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6Star\Dropbox\静岡県卓球協会\"/>
    </mc:Choice>
  </mc:AlternateContent>
  <xr:revisionPtr revIDLastSave="0" documentId="8_{4FE03AC7-BBFE-4924-8CB3-A614B7DFE1F8}" xr6:coauthVersionLast="45" xr6:coauthVersionMax="45" xr10:uidLastSave="{00000000-0000-0000-0000-000000000000}"/>
  <bookViews>
    <workbookView xWindow="-120" yWindow="-120" windowWidth="29040" windowHeight="17640" xr2:uid="{E0EAF822-A591-42EF-AFC7-57994E4730C6}"/>
  </bookViews>
  <sheets>
    <sheet name="④全遠州(団体)・申込書" sheetId="1" r:id="rId1"/>
  </sheets>
  <definedNames>
    <definedName name="_xlnm.Print_Area" localSheetId="0">'④全遠州(団体)・申込書'!$B$1:$L$49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9" i="1" l="1"/>
</calcChain>
</file>

<file path=xl/sharedStrings.xml><?xml version="1.0" encoding="utf-8"?>
<sst xmlns="http://schemas.openxmlformats.org/spreadsheetml/2006/main" count="35" uniqueCount="31">
  <si>
    <t>第１７回全遠州団体卓球大会参加申込書</t>
    <rPh sb="0" eb="1">
      <t>ダイ</t>
    </rPh>
    <rPh sb="3" eb="4">
      <t>カイ</t>
    </rPh>
    <rPh sb="4" eb="5">
      <t>ゼン</t>
    </rPh>
    <rPh sb="5" eb="7">
      <t>エンシュウ</t>
    </rPh>
    <rPh sb="7" eb="9">
      <t>ダンタイ</t>
    </rPh>
    <rPh sb="9" eb="11">
      <t>タッキュウ</t>
    </rPh>
    <rPh sb="11" eb="13">
      <t>タイカイ</t>
    </rPh>
    <rPh sb="13" eb="15">
      <t>サンカ</t>
    </rPh>
    <rPh sb="15" eb="18">
      <t>モウシコミショ</t>
    </rPh>
    <phoneticPr fontId="4"/>
  </si>
  <si>
    <t>団体名</t>
    <rPh sb="0" eb="2">
      <t>ダンタイ</t>
    </rPh>
    <rPh sb="2" eb="3">
      <t>メイ</t>
    </rPh>
    <phoneticPr fontId="4"/>
  </si>
  <si>
    <t>TEL</t>
    <phoneticPr fontId="4"/>
  </si>
  <si>
    <t>責任者</t>
    <rPh sb="0" eb="3">
      <t>セキニンシャ</t>
    </rPh>
    <phoneticPr fontId="4"/>
  </si>
  <si>
    <t>携帯</t>
    <rPh sb="0" eb="2">
      <t>ケイタイ</t>
    </rPh>
    <phoneticPr fontId="4"/>
  </si>
  <si>
    <t>中学　男子　・　女子　Ａﾁｰﾑ</t>
    <rPh sb="0" eb="2">
      <t>チュウガク</t>
    </rPh>
    <rPh sb="3" eb="5">
      <t>ダンシ</t>
    </rPh>
    <rPh sb="8" eb="10">
      <t>ジョシ</t>
    </rPh>
    <phoneticPr fontId="4"/>
  </si>
  <si>
    <t>高校　男子　・　女子　Aチーム</t>
    <rPh sb="0" eb="2">
      <t>コウコウ</t>
    </rPh>
    <rPh sb="3" eb="5">
      <t>ダンシ</t>
    </rPh>
    <rPh sb="8" eb="10">
      <t>ジョシ</t>
    </rPh>
    <phoneticPr fontId="4"/>
  </si>
  <si>
    <t>一般　男子　・　女子　Aチーム</t>
    <rPh sb="0" eb="2">
      <t>イッパン</t>
    </rPh>
    <rPh sb="3" eb="5">
      <t>ダンシ</t>
    </rPh>
    <rPh sb="8" eb="10">
      <t>ジョシ</t>
    </rPh>
    <phoneticPr fontId="4"/>
  </si>
  <si>
    <t>氏名</t>
    <rPh sb="0" eb="2">
      <t>シメイ</t>
    </rPh>
    <phoneticPr fontId="7"/>
  </si>
  <si>
    <t>所属</t>
    <rPh sb="0" eb="2">
      <t>ショゾク</t>
    </rPh>
    <phoneticPr fontId="7"/>
  </si>
  <si>
    <t>中学　男子　・　女子　Bﾁｰﾑ</t>
    <rPh sb="0" eb="2">
      <t>チュウガク</t>
    </rPh>
    <rPh sb="3" eb="5">
      <t>ダンシ</t>
    </rPh>
    <rPh sb="8" eb="10">
      <t>ジョシ</t>
    </rPh>
    <phoneticPr fontId="4"/>
  </si>
  <si>
    <t>高校　男子　・　女子　Bチーム</t>
    <rPh sb="0" eb="2">
      <t>コウコウ</t>
    </rPh>
    <rPh sb="3" eb="5">
      <t>ダンシ</t>
    </rPh>
    <rPh sb="8" eb="10">
      <t>ジョシ</t>
    </rPh>
    <phoneticPr fontId="4"/>
  </si>
  <si>
    <t>一般　男子　・　女子　Bチーム</t>
    <rPh sb="0" eb="2">
      <t>イッパン</t>
    </rPh>
    <rPh sb="3" eb="5">
      <t>ダンシ</t>
    </rPh>
    <rPh sb="8" eb="10">
      <t>ジョシ</t>
    </rPh>
    <phoneticPr fontId="4"/>
  </si>
  <si>
    <t>中学　男子　・　女子　Cﾁｰﾑ</t>
    <rPh sb="0" eb="2">
      <t>チュウガク</t>
    </rPh>
    <rPh sb="3" eb="5">
      <t>ダンシ</t>
    </rPh>
    <rPh sb="8" eb="10">
      <t>ジョシ</t>
    </rPh>
    <phoneticPr fontId="4"/>
  </si>
  <si>
    <t>高校　男子　・　女子　Cチーム</t>
    <rPh sb="0" eb="2">
      <t>コウコウ</t>
    </rPh>
    <rPh sb="3" eb="5">
      <t>ダンシ</t>
    </rPh>
    <rPh sb="8" eb="10">
      <t>ジョシ</t>
    </rPh>
    <phoneticPr fontId="4"/>
  </si>
  <si>
    <t>一般　男子　・　女子　Cチーム</t>
    <rPh sb="0" eb="2">
      <t>イッパン</t>
    </rPh>
    <rPh sb="3" eb="5">
      <t>ダンシ</t>
    </rPh>
    <rPh sb="8" eb="10">
      <t>ジョシ</t>
    </rPh>
    <phoneticPr fontId="4"/>
  </si>
  <si>
    <t>中学　男子　・　女子　Dﾁｰﾑ</t>
    <rPh sb="0" eb="2">
      <t>チュウガク</t>
    </rPh>
    <rPh sb="3" eb="5">
      <t>ダンシ</t>
    </rPh>
    <rPh sb="8" eb="10">
      <t>ジョシ</t>
    </rPh>
    <phoneticPr fontId="4"/>
  </si>
  <si>
    <t>高校　男子　・　女子　Dチーム</t>
    <rPh sb="0" eb="2">
      <t>コウコウ</t>
    </rPh>
    <rPh sb="3" eb="5">
      <t>ダンシ</t>
    </rPh>
    <rPh sb="8" eb="10">
      <t>ジョシ</t>
    </rPh>
    <phoneticPr fontId="4"/>
  </si>
  <si>
    <t>一般　男子　・　女子　Dチーム</t>
    <rPh sb="0" eb="2">
      <t>イッパン</t>
    </rPh>
    <rPh sb="3" eb="5">
      <t>ダンシ</t>
    </rPh>
    <rPh sb="8" eb="10">
      <t>ジョシ</t>
    </rPh>
    <phoneticPr fontId="4"/>
  </si>
  <si>
    <t>中学　男子　・　女子　Eﾁｰﾑ</t>
    <rPh sb="0" eb="2">
      <t>チュウガク</t>
    </rPh>
    <rPh sb="3" eb="5">
      <t>ダンシ</t>
    </rPh>
    <rPh sb="8" eb="10">
      <t>ジョシ</t>
    </rPh>
    <phoneticPr fontId="4"/>
  </si>
  <si>
    <t>高校　男子　・　女子　Eチーム</t>
    <rPh sb="0" eb="2">
      <t>コウコウ</t>
    </rPh>
    <rPh sb="3" eb="5">
      <t>ダンシ</t>
    </rPh>
    <rPh sb="8" eb="10">
      <t>ジョシ</t>
    </rPh>
    <phoneticPr fontId="4"/>
  </si>
  <si>
    <t>一般　男子　・　女子　Eチーム</t>
    <rPh sb="0" eb="2">
      <t>イッパン</t>
    </rPh>
    <rPh sb="3" eb="5">
      <t>ダンシ</t>
    </rPh>
    <rPh sb="8" eb="10">
      <t>ジョシ</t>
    </rPh>
    <phoneticPr fontId="4"/>
  </si>
  <si>
    <t>◇</t>
    <phoneticPr fontId="4"/>
  </si>
  <si>
    <t>強いチーム順にフルネームで記入してください。</t>
    <rPh sb="0" eb="1">
      <t>ツヨ</t>
    </rPh>
    <rPh sb="5" eb="6">
      <t>ジュン</t>
    </rPh>
    <rPh sb="13" eb="15">
      <t>キニュウ</t>
    </rPh>
    <phoneticPr fontId="4"/>
  </si>
  <si>
    <t>混合チームの場合は所属欄に登録先を記載してください。</t>
    <rPh sb="0" eb="2">
      <t>コンゴウ</t>
    </rPh>
    <rPh sb="6" eb="8">
      <t>バアイ</t>
    </rPh>
    <rPh sb="9" eb="11">
      <t>ショゾク</t>
    </rPh>
    <rPh sb="11" eb="12">
      <t>ラン</t>
    </rPh>
    <rPh sb="13" eb="15">
      <t>トウロク</t>
    </rPh>
    <rPh sb="15" eb="16">
      <t>サキ</t>
    </rPh>
    <rPh sb="17" eb="19">
      <t>キサイ</t>
    </rPh>
    <phoneticPr fontId="7"/>
  </si>
  <si>
    <t>送信先　　atsushi23100@outlook.jp</t>
    <rPh sb="0" eb="2">
      <t>ソウシン</t>
    </rPh>
    <rPh sb="2" eb="3">
      <t>サキ</t>
    </rPh>
    <phoneticPr fontId="7"/>
  </si>
  <si>
    <t>参加料</t>
    <rPh sb="0" eb="2">
      <t>サンカ</t>
    </rPh>
    <rPh sb="2" eb="3">
      <t>リョウ</t>
    </rPh>
    <phoneticPr fontId="4"/>
  </si>
  <si>
    <t>X</t>
    <phoneticPr fontId="2"/>
  </si>
  <si>
    <t>＝</t>
    <phoneticPr fontId="2"/>
  </si>
  <si>
    <t>　　　※ 種目別参加料金額、チーム数を入力してください。</t>
    <rPh sb="5" eb="8">
      <t>シュモクベツ</t>
    </rPh>
    <rPh sb="8" eb="11">
      <t>サンカリョウ</t>
    </rPh>
    <rPh sb="11" eb="13">
      <t>キンガク</t>
    </rPh>
    <rPh sb="17" eb="18">
      <t>スウ</t>
    </rPh>
    <rPh sb="19" eb="21">
      <t>ニュウリョク</t>
    </rPh>
    <phoneticPr fontId="2"/>
  </si>
  <si>
    <t>※自動計算</t>
    <rPh sb="1" eb="5">
      <t>ジドウケイサン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</si>
</sst>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&quot;  円&quot;"/>
    <numFmt numFmtId="177" formatCode="##&quot;  ﾁｰﾑ&quot;"/>
    <numFmt numFmtId="178" formatCode="#,###&quot;　円&quot;"/>
  </numFmts>
  <fonts count="18" x14ac:knownFonts="1"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u/>
      <sz val="10"/>
      <color theme="10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4" xfId="0" applyFont="1" applyBorder="1"/>
    <xf numFmtId="0" fontId="0" fillId="0" borderId="4" xfId="0" applyBorder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5" fillId="0" borderId="5" xfId="0" applyFont="1" applyBorder="1"/>
    <xf numFmtId="0" fontId="0" fillId="0" borderId="5" xfId="0" applyBorder="1"/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indent="3"/>
    </xf>
    <xf numFmtId="0" fontId="0" fillId="0" borderId="0" xfId="0" applyAlignment="1">
      <alignment horizontal="left" vertical="center" indent="3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quotePrefix="1" applyFont="1" applyAlignment="1">
      <alignment horizontal="center"/>
    </xf>
    <xf numFmtId="0" fontId="10" fillId="0" borderId="0" xfId="0" applyFont="1"/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1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1" applyAlignment="1">
      <alignment horizontal="left" vertical="center"/>
    </xf>
    <xf numFmtId="0" fontId="3" fillId="0" borderId="0" xfId="0" applyFont="1"/>
    <xf numFmtId="0" fontId="15" fillId="0" borderId="0" xfId="0" applyFont="1"/>
    <xf numFmtId="176" fontId="16" fillId="0" borderId="1" xfId="0" applyNumberFormat="1" applyFont="1" applyBorder="1" applyAlignment="1">
      <alignment horizontal="right"/>
    </xf>
    <xf numFmtId="176" fontId="16" fillId="0" borderId="2" xfId="0" applyNumberFormat="1" applyFont="1" applyBorder="1" applyAlignment="1">
      <alignment horizontal="right"/>
    </xf>
    <xf numFmtId="176" fontId="16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77" fontId="16" fillId="0" borderId="1" xfId="0" applyNumberFormat="1" applyFont="1" applyBorder="1" applyAlignment="1">
      <alignment horizontal="right"/>
    </xf>
    <xf numFmtId="177" fontId="16" fillId="0" borderId="3" xfId="0" applyNumberFormat="1" applyFont="1" applyBorder="1" applyAlignment="1">
      <alignment horizontal="right"/>
    </xf>
    <xf numFmtId="178" fontId="16" fillId="2" borderId="1" xfId="0" applyNumberFormat="1" applyFont="1" applyFill="1" applyBorder="1" applyAlignment="1">
      <alignment horizontal="right"/>
    </xf>
    <xf numFmtId="178" fontId="16" fillId="2" borderId="3" xfId="0" applyNumberFormat="1" applyFont="1" applyFill="1" applyBorder="1" applyAlignment="1">
      <alignment horizontal="right"/>
    </xf>
    <xf numFmtId="0" fontId="17" fillId="0" borderId="0" xfId="0" applyFont="1" applyAlignment="1">
      <alignment vertical="top"/>
    </xf>
    <xf numFmtId="0" fontId="17" fillId="2" borderId="0" xfId="0" applyFont="1" applyFill="1" applyAlignment="1">
      <alignment vertical="top"/>
    </xf>
    <xf numFmtId="0" fontId="0" fillId="2" borderId="0" xfId="0" applyFill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32</xdr:row>
      <xdr:rowOff>123825</xdr:rowOff>
    </xdr:from>
    <xdr:to>
      <xdr:col>16</xdr:col>
      <xdr:colOff>295727</xdr:colOff>
      <xdr:row>35</xdr:row>
      <xdr:rowOff>86784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FCD5A5A7-A2E9-44D3-9C2A-9FA6A42B4133}"/>
            </a:ext>
          </a:extLst>
        </xdr:cNvPr>
        <xdr:cNvSpPr/>
      </xdr:nvSpPr>
      <xdr:spPr>
        <a:xfrm>
          <a:off x="7639050" y="7439025"/>
          <a:ext cx="2248352" cy="648759"/>
        </a:xfrm>
        <a:prstGeom prst="borderCallout1">
          <a:avLst>
            <a:gd name="adj1" fmla="val 101451"/>
            <a:gd name="adj2" fmla="val -72"/>
            <a:gd name="adj3" fmla="val 539688"/>
            <a:gd name="adj4" fmla="val -126796"/>
          </a:avLst>
        </a:prstGeom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>
              <a:solidFill>
                <a:srgbClr val="FF0000"/>
              </a:solidFill>
            </a:rPr>
            <a:t>「参加料」欄</a:t>
          </a:r>
          <a:r>
            <a:rPr kumimoji="1" lang="ja-JP" altLang="en-US" sz="1100">
              <a:solidFill>
                <a:sysClr val="windowText" lastClr="000000"/>
              </a:solidFill>
            </a:rPr>
            <a:t>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参加者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ﾁｰﾑ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</a:rPr>
            <a:t>数・金額確認のため、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入力をお願いします。</a:t>
          </a:r>
        </a:p>
      </xdr:txBody>
    </xdr:sp>
    <xdr:clientData/>
  </xdr:twoCellAnchor>
  <xdr:twoCellAnchor>
    <xdr:from>
      <xdr:col>12</xdr:col>
      <xdr:colOff>123824</xdr:colOff>
      <xdr:row>41</xdr:row>
      <xdr:rowOff>114300</xdr:rowOff>
    </xdr:from>
    <xdr:to>
      <xdr:col>19</xdr:col>
      <xdr:colOff>238124</xdr:colOff>
      <xdr:row>44</xdr:row>
      <xdr:rowOff>142875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49D796C-FA9F-4B49-8C60-23B3A9883E6C}"/>
            </a:ext>
          </a:extLst>
        </xdr:cNvPr>
        <xdr:cNvSpPr/>
      </xdr:nvSpPr>
      <xdr:spPr>
        <a:xfrm>
          <a:off x="7648574" y="9486900"/>
          <a:ext cx="4010025" cy="7143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400" b="1">
              <a:solidFill>
                <a:srgbClr val="FF0000"/>
              </a:solidFill>
            </a:rPr>
            <a:t>振込者名</a:t>
          </a:r>
        </a:p>
        <a:p>
          <a:pPr algn="l">
            <a:lnSpc>
              <a:spcPts val="1300"/>
            </a:lnSpc>
          </a:pPr>
          <a:r>
            <a:rPr kumimoji="1" lang="ja-JP" altLang="en-US" sz="1400"/>
            <a:t>　⇒必ず「</a:t>
          </a:r>
          <a:r>
            <a:rPr kumimoji="1" lang="ja-JP" altLang="en-US" sz="1400" b="1">
              <a:solidFill>
                <a:srgbClr val="FF0000"/>
              </a:solidFill>
            </a:rPr>
            <a:t>申込団体名</a:t>
          </a:r>
          <a:r>
            <a:rPr kumimoji="1" lang="ja-JP" altLang="en-US" sz="1400"/>
            <a:t>」でお願いします。</a:t>
          </a:r>
        </a:p>
        <a:p>
          <a:pPr algn="l">
            <a:lnSpc>
              <a:spcPts val="1300"/>
            </a:lnSpc>
          </a:pPr>
          <a:r>
            <a:rPr kumimoji="1" lang="ja-JP" altLang="en-US" sz="1400"/>
            <a:t>　</a:t>
          </a:r>
          <a:r>
            <a:rPr kumimoji="1" lang="ja-JP" altLang="en-US" sz="1400" b="1">
              <a:solidFill>
                <a:srgbClr val="FF0000"/>
              </a:solidFill>
            </a:rPr>
            <a:t>　個人名</a:t>
          </a:r>
          <a:r>
            <a:rPr kumimoji="1" lang="en-US" altLang="ja-JP" sz="1400" b="1">
              <a:solidFill>
                <a:srgbClr val="FF0000"/>
              </a:solidFill>
            </a:rPr>
            <a:t>×</a:t>
          </a:r>
          <a:r>
            <a:rPr kumimoji="1" lang="ja-JP" altLang="en-US" sz="1400"/>
            <a:t>（不可：申込書との突合が困難なため）</a:t>
          </a:r>
        </a:p>
      </xdr:txBody>
    </xdr:sp>
    <xdr:clientData/>
  </xdr:twoCellAnchor>
  <xdr:twoCellAnchor>
    <xdr:from>
      <xdr:col>12</xdr:col>
      <xdr:colOff>219075</xdr:colOff>
      <xdr:row>1</xdr:row>
      <xdr:rowOff>152400</xdr:rowOff>
    </xdr:from>
    <xdr:to>
      <xdr:col>22</xdr:col>
      <xdr:colOff>218142</xdr:colOff>
      <xdr:row>16</xdr:row>
      <xdr:rowOff>202254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242FE43-FE23-4351-9F2F-56BD3E5554FD}"/>
            </a:ext>
          </a:extLst>
        </xdr:cNvPr>
        <xdr:cNvSpPr/>
      </xdr:nvSpPr>
      <xdr:spPr>
        <a:xfrm>
          <a:off x="7743825" y="381000"/>
          <a:ext cx="5723592" cy="34788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申込みメールの件名</a:t>
          </a:r>
        </a:p>
        <a:p>
          <a:pPr algn="l"/>
          <a:r>
            <a:rPr kumimoji="1" lang="ja-JP" altLang="en-US" sz="1400"/>
            <a:t>　　　⇒「</a:t>
          </a:r>
          <a:r>
            <a:rPr kumimoji="1" lang="ja-JP" altLang="en-US" sz="1400" b="1">
              <a:solidFill>
                <a:srgbClr val="FF0000"/>
              </a:solidFill>
            </a:rPr>
            <a:t>チーム名または学校名、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大会名</a:t>
          </a:r>
          <a:r>
            <a:rPr kumimoji="1" lang="ja-JP" altLang="en-US" sz="1400"/>
            <a:t>」としてください。</a:t>
          </a:r>
        </a:p>
        <a:p>
          <a:pPr algn="l"/>
          <a:endParaRPr kumimoji="1" lang="ja-JP" altLang="en-US" sz="1400"/>
        </a:p>
        <a:p>
          <a:pPr algn="l"/>
          <a:r>
            <a:rPr kumimoji="1" lang="ja-JP" altLang="en-US" sz="1400"/>
            <a:t>　添付する「申込ファイル名」</a:t>
          </a:r>
        </a:p>
        <a:p>
          <a:pPr algn="l"/>
          <a:r>
            <a:rPr kumimoji="1" lang="ja-JP" altLang="en-US" sz="1400"/>
            <a:t>　　　⇒「</a:t>
          </a:r>
          <a:r>
            <a:rPr kumimoji="1" lang="ja-JP" altLang="en-US" sz="1400" b="1">
              <a:solidFill>
                <a:srgbClr val="FF0000"/>
              </a:solidFill>
            </a:rPr>
            <a:t>学校名またはチーム名・種目・大会名</a:t>
          </a:r>
          <a:r>
            <a:rPr kumimoji="1" lang="ja-JP" altLang="en-US" sz="1400"/>
            <a:t>」としてください。</a:t>
          </a:r>
        </a:p>
        <a:p>
          <a:pPr algn="l"/>
          <a:r>
            <a:rPr kumimoji="1" lang="ja-JP" altLang="en-US" sz="1400"/>
            <a:t>　　　　　種目毎（男女別毎）にファイルを分けて作成・添付してください。（１ファイル１シート）</a:t>
          </a:r>
        </a:p>
        <a:p>
          <a:pPr algn="l">
            <a:lnSpc>
              <a:spcPts val="1600"/>
            </a:lnSpc>
          </a:pPr>
          <a:r>
            <a:rPr kumimoji="1" lang="ja-JP" altLang="en-US" sz="1400"/>
            <a:t>       </a:t>
          </a:r>
        </a:p>
        <a:p>
          <a:pPr algn="l"/>
          <a:r>
            <a:rPr kumimoji="1" lang="ja-JP" altLang="en-US" sz="1400"/>
            <a:t>　　　　大会要項の</a:t>
          </a:r>
          <a:r>
            <a:rPr kumimoji="1" lang="ja-JP" altLang="en-US" sz="1400" b="1">
              <a:solidFill>
                <a:srgbClr val="FF0000"/>
              </a:solidFill>
            </a:rPr>
            <a:t>全体ファイルのままでの送信はしないでください。</a:t>
          </a:r>
          <a:r>
            <a:rPr kumimoji="1" lang="ja-JP" altLang="en-US" sz="1400"/>
            <a:t>　</a:t>
          </a:r>
        </a:p>
        <a:p>
          <a:pPr algn="l">
            <a:lnSpc>
              <a:spcPts val="1600"/>
            </a:lnSpc>
          </a:pPr>
          <a:endParaRPr kumimoji="1" lang="ja-JP" altLang="en-US" sz="1400"/>
        </a:p>
        <a:p>
          <a:pPr algn="l"/>
          <a:r>
            <a:rPr kumimoji="1" lang="ja-JP" altLang="en-US" sz="1400"/>
            <a:t>　申込書</a:t>
          </a:r>
          <a:r>
            <a:rPr kumimoji="1" lang="en-US" altLang="ja-JP" sz="1400"/>
            <a:t>(</a:t>
          </a:r>
          <a:r>
            <a:rPr kumimoji="1" lang="ja-JP" altLang="en-US" sz="1400"/>
            <a:t>シート</a:t>
          </a:r>
          <a:r>
            <a:rPr kumimoji="1" lang="en-US" altLang="ja-JP" sz="1400"/>
            <a:t>)</a:t>
          </a:r>
          <a:r>
            <a:rPr kumimoji="1" lang="ja-JP" altLang="en-US" sz="1400"/>
            <a:t>作成</a:t>
          </a:r>
        </a:p>
        <a:p>
          <a:pPr algn="l">
            <a:lnSpc>
              <a:spcPts val="1700"/>
            </a:lnSpc>
          </a:pPr>
          <a:r>
            <a:rPr kumimoji="1" lang="ja-JP" altLang="en-US" sz="1400"/>
            <a:t>　　　⇒　参加大会申込シートをコピー後、作成してください。</a:t>
          </a:r>
        </a:p>
        <a:p>
          <a:pPr algn="l">
            <a:lnSpc>
              <a:spcPts val="1700"/>
            </a:lnSpc>
          </a:pPr>
          <a:r>
            <a:rPr kumimoji="1" lang="ja-JP" altLang="en-US" sz="1400"/>
            <a:t>　　　 　　</a:t>
          </a:r>
          <a:r>
            <a:rPr kumimoji="1" lang="ja-JP" altLang="en-US" sz="1400" b="1">
              <a:solidFill>
                <a:srgbClr val="FF0000"/>
              </a:solidFill>
            </a:rPr>
            <a:t>セルは動かさない</a:t>
          </a:r>
          <a:r>
            <a:rPr kumimoji="1" lang="ja-JP" altLang="en-US" sz="1400"/>
            <a:t>でください。　（</a:t>
          </a:r>
          <a:r>
            <a:rPr kumimoji="1" lang="en-US" altLang="ja-JP" sz="1400" b="1">
              <a:solidFill>
                <a:srgbClr val="FF0000"/>
              </a:solidFill>
            </a:rPr>
            <a:t>×</a:t>
          </a:r>
          <a:r>
            <a:rPr kumimoji="1" lang="en-US" altLang="ja-JP" sz="1400"/>
            <a:t>⇒ </a:t>
          </a:r>
          <a:r>
            <a:rPr kumimoji="1" lang="ja-JP" altLang="en-US" sz="1400"/>
            <a:t>結合、分割、セル幅など）</a:t>
          </a:r>
        </a:p>
        <a:p>
          <a:pPr algn="l">
            <a:lnSpc>
              <a:spcPts val="1700"/>
            </a:lnSpc>
          </a:pPr>
          <a:r>
            <a:rPr kumimoji="1" lang="ja-JP" altLang="en-US" sz="1400"/>
            <a:t>　　　  　　ＰＤＦなどに変換しないでください。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tsushi23100@outlook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49702-D31C-4407-868D-3C0BC0CAAD34}">
  <sheetPr>
    <tabColor theme="4" tint="0.59999389629810485"/>
    <pageSetUpPr fitToPage="1"/>
  </sheetPr>
  <dimension ref="A1:AD54"/>
  <sheetViews>
    <sheetView tabSelected="1" zoomScaleNormal="100" zoomScaleSheetLayoutView="100" workbookViewId="0">
      <selection activeCell="T21" sqref="T21"/>
    </sheetView>
  </sheetViews>
  <sheetFormatPr defaultRowHeight="12" x14ac:dyDescent="0.15"/>
  <cols>
    <col min="1" max="2" width="3.7109375" style="5" customWidth="1"/>
    <col min="3" max="4" width="14.42578125" style="5" customWidth="1"/>
    <col min="5" max="5" width="5.7109375" style="5" customWidth="1"/>
    <col min="6" max="6" width="3.7109375" style="5" customWidth="1"/>
    <col min="7" max="8" width="14.42578125" style="5" customWidth="1"/>
    <col min="9" max="9" width="5.7109375" style="5" customWidth="1"/>
    <col min="10" max="10" width="3.7109375" style="5" customWidth="1"/>
    <col min="11" max="12" width="14.42578125" style="5" customWidth="1"/>
    <col min="13" max="13" width="3.5703125" style="5" customWidth="1"/>
    <col min="14" max="256" width="9.140625" style="5"/>
    <col min="257" max="258" width="3.7109375" style="5" customWidth="1"/>
    <col min="259" max="260" width="14.42578125" style="5" customWidth="1"/>
    <col min="261" max="261" width="5.7109375" style="5" customWidth="1"/>
    <col min="262" max="262" width="3.7109375" style="5" customWidth="1"/>
    <col min="263" max="264" width="14.42578125" style="5" customWidth="1"/>
    <col min="265" max="265" width="5.7109375" style="5" customWidth="1"/>
    <col min="266" max="266" width="3.7109375" style="5" customWidth="1"/>
    <col min="267" max="268" width="14.42578125" style="5" customWidth="1"/>
    <col min="269" max="269" width="3.5703125" style="5" customWidth="1"/>
    <col min="270" max="512" width="9.140625" style="5"/>
    <col min="513" max="514" width="3.7109375" style="5" customWidth="1"/>
    <col min="515" max="516" width="14.42578125" style="5" customWidth="1"/>
    <col min="517" max="517" width="5.7109375" style="5" customWidth="1"/>
    <col min="518" max="518" width="3.7109375" style="5" customWidth="1"/>
    <col min="519" max="520" width="14.42578125" style="5" customWidth="1"/>
    <col min="521" max="521" width="5.7109375" style="5" customWidth="1"/>
    <col min="522" max="522" width="3.7109375" style="5" customWidth="1"/>
    <col min="523" max="524" width="14.42578125" style="5" customWidth="1"/>
    <col min="525" max="525" width="3.5703125" style="5" customWidth="1"/>
    <col min="526" max="768" width="9.140625" style="5"/>
    <col min="769" max="770" width="3.7109375" style="5" customWidth="1"/>
    <col min="771" max="772" width="14.42578125" style="5" customWidth="1"/>
    <col min="773" max="773" width="5.7109375" style="5" customWidth="1"/>
    <col min="774" max="774" width="3.7109375" style="5" customWidth="1"/>
    <col min="775" max="776" width="14.42578125" style="5" customWidth="1"/>
    <col min="777" max="777" width="5.7109375" style="5" customWidth="1"/>
    <col min="778" max="778" width="3.7109375" style="5" customWidth="1"/>
    <col min="779" max="780" width="14.42578125" style="5" customWidth="1"/>
    <col min="781" max="781" width="3.5703125" style="5" customWidth="1"/>
    <col min="782" max="1024" width="9.140625" style="5"/>
    <col min="1025" max="1026" width="3.7109375" style="5" customWidth="1"/>
    <col min="1027" max="1028" width="14.42578125" style="5" customWidth="1"/>
    <col min="1029" max="1029" width="5.7109375" style="5" customWidth="1"/>
    <col min="1030" max="1030" width="3.7109375" style="5" customWidth="1"/>
    <col min="1031" max="1032" width="14.42578125" style="5" customWidth="1"/>
    <col min="1033" max="1033" width="5.7109375" style="5" customWidth="1"/>
    <col min="1034" max="1034" width="3.7109375" style="5" customWidth="1"/>
    <col min="1035" max="1036" width="14.42578125" style="5" customWidth="1"/>
    <col min="1037" max="1037" width="3.5703125" style="5" customWidth="1"/>
    <col min="1038" max="1280" width="9.140625" style="5"/>
    <col min="1281" max="1282" width="3.7109375" style="5" customWidth="1"/>
    <col min="1283" max="1284" width="14.42578125" style="5" customWidth="1"/>
    <col min="1285" max="1285" width="5.7109375" style="5" customWidth="1"/>
    <col min="1286" max="1286" width="3.7109375" style="5" customWidth="1"/>
    <col min="1287" max="1288" width="14.42578125" style="5" customWidth="1"/>
    <col min="1289" max="1289" width="5.7109375" style="5" customWidth="1"/>
    <col min="1290" max="1290" width="3.7109375" style="5" customWidth="1"/>
    <col min="1291" max="1292" width="14.42578125" style="5" customWidth="1"/>
    <col min="1293" max="1293" width="3.5703125" style="5" customWidth="1"/>
    <col min="1294" max="1536" width="9.140625" style="5"/>
    <col min="1537" max="1538" width="3.7109375" style="5" customWidth="1"/>
    <col min="1539" max="1540" width="14.42578125" style="5" customWidth="1"/>
    <col min="1541" max="1541" width="5.7109375" style="5" customWidth="1"/>
    <col min="1542" max="1542" width="3.7109375" style="5" customWidth="1"/>
    <col min="1543" max="1544" width="14.42578125" style="5" customWidth="1"/>
    <col min="1545" max="1545" width="5.7109375" style="5" customWidth="1"/>
    <col min="1546" max="1546" width="3.7109375" style="5" customWidth="1"/>
    <col min="1547" max="1548" width="14.42578125" style="5" customWidth="1"/>
    <col min="1549" max="1549" width="3.5703125" style="5" customWidth="1"/>
    <col min="1550" max="1792" width="9.140625" style="5"/>
    <col min="1793" max="1794" width="3.7109375" style="5" customWidth="1"/>
    <col min="1795" max="1796" width="14.42578125" style="5" customWidth="1"/>
    <col min="1797" max="1797" width="5.7109375" style="5" customWidth="1"/>
    <col min="1798" max="1798" width="3.7109375" style="5" customWidth="1"/>
    <col min="1799" max="1800" width="14.42578125" style="5" customWidth="1"/>
    <col min="1801" max="1801" width="5.7109375" style="5" customWidth="1"/>
    <col min="1802" max="1802" width="3.7109375" style="5" customWidth="1"/>
    <col min="1803" max="1804" width="14.42578125" style="5" customWidth="1"/>
    <col min="1805" max="1805" width="3.5703125" style="5" customWidth="1"/>
    <col min="1806" max="2048" width="9.140625" style="5"/>
    <col min="2049" max="2050" width="3.7109375" style="5" customWidth="1"/>
    <col min="2051" max="2052" width="14.42578125" style="5" customWidth="1"/>
    <col min="2053" max="2053" width="5.7109375" style="5" customWidth="1"/>
    <col min="2054" max="2054" width="3.7109375" style="5" customWidth="1"/>
    <col min="2055" max="2056" width="14.42578125" style="5" customWidth="1"/>
    <col min="2057" max="2057" width="5.7109375" style="5" customWidth="1"/>
    <col min="2058" max="2058" width="3.7109375" style="5" customWidth="1"/>
    <col min="2059" max="2060" width="14.42578125" style="5" customWidth="1"/>
    <col min="2061" max="2061" width="3.5703125" style="5" customWidth="1"/>
    <col min="2062" max="2304" width="9.140625" style="5"/>
    <col min="2305" max="2306" width="3.7109375" style="5" customWidth="1"/>
    <col min="2307" max="2308" width="14.42578125" style="5" customWidth="1"/>
    <col min="2309" max="2309" width="5.7109375" style="5" customWidth="1"/>
    <col min="2310" max="2310" width="3.7109375" style="5" customWidth="1"/>
    <col min="2311" max="2312" width="14.42578125" style="5" customWidth="1"/>
    <col min="2313" max="2313" width="5.7109375" style="5" customWidth="1"/>
    <col min="2314" max="2314" width="3.7109375" style="5" customWidth="1"/>
    <col min="2315" max="2316" width="14.42578125" style="5" customWidth="1"/>
    <col min="2317" max="2317" width="3.5703125" style="5" customWidth="1"/>
    <col min="2318" max="2560" width="9.140625" style="5"/>
    <col min="2561" max="2562" width="3.7109375" style="5" customWidth="1"/>
    <col min="2563" max="2564" width="14.42578125" style="5" customWidth="1"/>
    <col min="2565" max="2565" width="5.7109375" style="5" customWidth="1"/>
    <col min="2566" max="2566" width="3.7109375" style="5" customWidth="1"/>
    <col min="2567" max="2568" width="14.42578125" style="5" customWidth="1"/>
    <col min="2569" max="2569" width="5.7109375" style="5" customWidth="1"/>
    <col min="2570" max="2570" width="3.7109375" style="5" customWidth="1"/>
    <col min="2571" max="2572" width="14.42578125" style="5" customWidth="1"/>
    <col min="2573" max="2573" width="3.5703125" style="5" customWidth="1"/>
    <col min="2574" max="2816" width="9.140625" style="5"/>
    <col min="2817" max="2818" width="3.7109375" style="5" customWidth="1"/>
    <col min="2819" max="2820" width="14.42578125" style="5" customWidth="1"/>
    <col min="2821" max="2821" width="5.7109375" style="5" customWidth="1"/>
    <col min="2822" max="2822" width="3.7109375" style="5" customWidth="1"/>
    <col min="2823" max="2824" width="14.42578125" style="5" customWidth="1"/>
    <col min="2825" max="2825" width="5.7109375" style="5" customWidth="1"/>
    <col min="2826" max="2826" width="3.7109375" style="5" customWidth="1"/>
    <col min="2827" max="2828" width="14.42578125" style="5" customWidth="1"/>
    <col min="2829" max="2829" width="3.5703125" style="5" customWidth="1"/>
    <col min="2830" max="3072" width="9.140625" style="5"/>
    <col min="3073" max="3074" width="3.7109375" style="5" customWidth="1"/>
    <col min="3075" max="3076" width="14.42578125" style="5" customWidth="1"/>
    <col min="3077" max="3077" width="5.7109375" style="5" customWidth="1"/>
    <col min="3078" max="3078" width="3.7109375" style="5" customWidth="1"/>
    <col min="3079" max="3080" width="14.42578125" style="5" customWidth="1"/>
    <col min="3081" max="3081" width="5.7109375" style="5" customWidth="1"/>
    <col min="3082" max="3082" width="3.7109375" style="5" customWidth="1"/>
    <col min="3083" max="3084" width="14.42578125" style="5" customWidth="1"/>
    <col min="3085" max="3085" width="3.5703125" style="5" customWidth="1"/>
    <col min="3086" max="3328" width="9.140625" style="5"/>
    <col min="3329" max="3330" width="3.7109375" style="5" customWidth="1"/>
    <col min="3331" max="3332" width="14.42578125" style="5" customWidth="1"/>
    <col min="3333" max="3333" width="5.7109375" style="5" customWidth="1"/>
    <col min="3334" max="3334" width="3.7109375" style="5" customWidth="1"/>
    <col min="3335" max="3336" width="14.42578125" style="5" customWidth="1"/>
    <col min="3337" max="3337" width="5.7109375" style="5" customWidth="1"/>
    <col min="3338" max="3338" width="3.7109375" style="5" customWidth="1"/>
    <col min="3339" max="3340" width="14.42578125" style="5" customWidth="1"/>
    <col min="3341" max="3341" width="3.5703125" style="5" customWidth="1"/>
    <col min="3342" max="3584" width="9.140625" style="5"/>
    <col min="3585" max="3586" width="3.7109375" style="5" customWidth="1"/>
    <col min="3587" max="3588" width="14.42578125" style="5" customWidth="1"/>
    <col min="3589" max="3589" width="5.7109375" style="5" customWidth="1"/>
    <col min="3590" max="3590" width="3.7109375" style="5" customWidth="1"/>
    <col min="3591" max="3592" width="14.42578125" style="5" customWidth="1"/>
    <col min="3593" max="3593" width="5.7109375" style="5" customWidth="1"/>
    <col min="3594" max="3594" width="3.7109375" style="5" customWidth="1"/>
    <col min="3595" max="3596" width="14.42578125" style="5" customWidth="1"/>
    <col min="3597" max="3597" width="3.5703125" style="5" customWidth="1"/>
    <col min="3598" max="3840" width="9.140625" style="5"/>
    <col min="3841" max="3842" width="3.7109375" style="5" customWidth="1"/>
    <col min="3843" max="3844" width="14.42578125" style="5" customWidth="1"/>
    <col min="3845" max="3845" width="5.7109375" style="5" customWidth="1"/>
    <col min="3846" max="3846" width="3.7109375" style="5" customWidth="1"/>
    <col min="3847" max="3848" width="14.42578125" style="5" customWidth="1"/>
    <col min="3849" max="3849" width="5.7109375" style="5" customWidth="1"/>
    <col min="3850" max="3850" width="3.7109375" style="5" customWidth="1"/>
    <col min="3851" max="3852" width="14.42578125" style="5" customWidth="1"/>
    <col min="3853" max="3853" width="3.5703125" style="5" customWidth="1"/>
    <col min="3854" max="4096" width="9.140625" style="5"/>
    <col min="4097" max="4098" width="3.7109375" style="5" customWidth="1"/>
    <col min="4099" max="4100" width="14.42578125" style="5" customWidth="1"/>
    <col min="4101" max="4101" width="5.7109375" style="5" customWidth="1"/>
    <col min="4102" max="4102" width="3.7109375" style="5" customWidth="1"/>
    <col min="4103" max="4104" width="14.42578125" style="5" customWidth="1"/>
    <col min="4105" max="4105" width="5.7109375" style="5" customWidth="1"/>
    <col min="4106" max="4106" width="3.7109375" style="5" customWidth="1"/>
    <col min="4107" max="4108" width="14.42578125" style="5" customWidth="1"/>
    <col min="4109" max="4109" width="3.5703125" style="5" customWidth="1"/>
    <col min="4110" max="4352" width="9.140625" style="5"/>
    <col min="4353" max="4354" width="3.7109375" style="5" customWidth="1"/>
    <col min="4355" max="4356" width="14.42578125" style="5" customWidth="1"/>
    <col min="4357" max="4357" width="5.7109375" style="5" customWidth="1"/>
    <col min="4358" max="4358" width="3.7109375" style="5" customWidth="1"/>
    <col min="4359" max="4360" width="14.42578125" style="5" customWidth="1"/>
    <col min="4361" max="4361" width="5.7109375" style="5" customWidth="1"/>
    <col min="4362" max="4362" width="3.7109375" style="5" customWidth="1"/>
    <col min="4363" max="4364" width="14.42578125" style="5" customWidth="1"/>
    <col min="4365" max="4365" width="3.5703125" style="5" customWidth="1"/>
    <col min="4366" max="4608" width="9.140625" style="5"/>
    <col min="4609" max="4610" width="3.7109375" style="5" customWidth="1"/>
    <col min="4611" max="4612" width="14.42578125" style="5" customWidth="1"/>
    <col min="4613" max="4613" width="5.7109375" style="5" customWidth="1"/>
    <col min="4614" max="4614" width="3.7109375" style="5" customWidth="1"/>
    <col min="4615" max="4616" width="14.42578125" style="5" customWidth="1"/>
    <col min="4617" max="4617" width="5.7109375" style="5" customWidth="1"/>
    <col min="4618" max="4618" width="3.7109375" style="5" customWidth="1"/>
    <col min="4619" max="4620" width="14.42578125" style="5" customWidth="1"/>
    <col min="4621" max="4621" width="3.5703125" style="5" customWidth="1"/>
    <col min="4622" max="4864" width="9.140625" style="5"/>
    <col min="4865" max="4866" width="3.7109375" style="5" customWidth="1"/>
    <col min="4867" max="4868" width="14.42578125" style="5" customWidth="1"/>
    <col min="4869" max="4869" width="5.7109375" style="5" customWidth="1"/>
    <col min="4870" max="4870" width="3.7109375" style="5" customWidth="1"/>
    <col min="4871" max="4872" width="14.42578125" style="5" customWidth="1"/>
    <col min="4873" max="4873" width="5.7109375" style="5" customWidth="1"/>
    <col min="4874" max="4874" width="3.7109375" style="5" customWidth="1"/>
    <col min="4875" max="4876" width="14.42578125" style="5" customWidth="1"/>
    <col min="4877" max="4877" width="3.5703125" style="5" customWidth="1"/>
    <col min="4878" max="5120" width="9.140625" style="5"/>
    <col min="5121" max="5122" width="3.7109375" style="5" customWidth="1"/>
    <col min="5123" max="5124" width="14.42578125" style="5" customWidth="1"/>
    <col min="5125" max="5125" width="5.7109375" style="5" customWidth="1"/>
    <col min="5126" max="5126" width="3.7109375" style="5" customWidth="1"/>
    <col min="5127" max="5128" width="14.42578125" style="5" customWidth="1"/>
    <col min="5129" max="5129" width="5.7109375" style="5" customWidth="1"/>
    <col min="5130" max="5130" width="3.7109375" style="5" customWidth="1"/>
    <col min="5131" max="5132" width="14.42578125" style="5" customWidth="1"/>
    <col min="5133" max="5133" width="3.5703125" style="5" customWidth="1"/>
    <col min="5134" max="5376" width="9.140625" style="5"/>
    <col min="5377" max="5378" width="3.7109375" style="5" customWidth="1"/>
    <col min="5379" max="5380" width="14.42578125" style="5" customWidth="1"/>
    <col min="5381" max="5381" width="5.7109375" style="5" customWidth="1"/>
    <col min="5382" max="5382" width="3.7109375" style="5" customWidth="1"/>
    <col min="5383" max="5384" width="14.42578125" style="5" customWidth="1"/>
    <col min="5385" max="5385" width="5.7109375" style="5" customWidth="1"/>
    <col min="5386" max="5386" width="3.7109375" style="5" customWidth="1"/>
    <col min="5387" max="5388" width="14.42578125" style="5" customWidth="1"/>
    <col min="5389" max="5389" width="3.5703125" style="5" customWidth="1"/>
    <col min="5390" max="5632" width="9.140625" style="5"/>
    <col min="5633" max="5634" width="3.7109375" style="5" customWidth="1"/>
    <col min="5635" max="5636" width="14.42578125" style="5" customWidth="1"/>
    <col min="5637" max="5637" width="5.7109375" style="5" customWidth="1"/>
    <col min="5638" max="5638" width="3.7109375" style="5" customWidth="1"/>
    <col min="5639" max="5640" width="14.42578125" style="5" customWidth="1"/>
    <col min="5641" max="5641" width="5.7109375" style="5" customWidth="1"/>
    <col min="5642" max="5642" width="3.7109375" style="5" customWidth="1"/>
    <col min="5643" max="5644" width="14.42578125" style="5" customWidth="1"/>
    <col min="5645" max="5645" width="3.5703125" style="5" customWidth="1"/>
    <col min="5646" max="5888" width="9.140625" style="5"/>
    <col min="5889" max="5890" width="3.7109375" style="5" customWidth="1"/>
    <col min="5891" max="5892" width="14.42578125" style="5" customWidth="1"/>
    <col min="5893" max="5893" width="5.7109375" style="5" customWidth="1"/>
    <col min="5894" max="5894" width="3.7109375" style="5" customWidth="1"/>
    <col min="5895" max="5896" width="14.42578125" style="5" customWidth="1"/>
    <col min="5897" max="5897" width="5.7109375" style="5" customWidth="1"/>
    <col min="5898" max="5898" width="3.7109375" style="5" customWidth="1"/>
    <col min="5899" max="5900" width="14.42578125" style="5" customWidth="1"/>
    <col min="5901" max="5901" width="3.5703125" style="5" customWidth="1"/>
    <col min="5902" max="6144" width="9.140625" style="5"/>
    <col min="6145" max="6146" width="3.7109375" style="5" customWidth="1"/>
    <col min="6147" max="6148" width="14.42578125" style="5" customWidth="1"/>
    <col min="6149" max="6149" width="5.7109375" style="5" customWidth="1"/>
    <col min="6150" max="6150" width="3.7109375" style="5" customWidth="1"/>
    <col min="6151" max="6152" width="14.42578125" style="5" customWidth="1"/>
    <col min="6153" max="6153" width="5.7109375" style="5" customWidth="1"/>
    <col min="6154" max="6154" width="3.7109375" style="5" customWidth="1"/>
    <col min="6155" max="6156" width="14.42578125" style="5" customWidth="1"/>
    <col min="6157" max="6157" width="3.5703125" style="5" customWidth="1"/>
    <col min="6158" max="6400" width="9.140625" style="5"/>
    <col min="6401" max="6402" width="3.7109375" style="5" customWidth="1"/>
    <col min="6403" max="6404" width="14.42578125" style="5" customWidth="1"/>
    <col min="6405" max="6405" width="5.7109375" style="5" customWidth="1"/>
    <col min="6406" max="6406" width="3.7109375" style="5" customWidth="1"/>
    <col min="6407" max="6408" width="14.42578125" style="5" customWidth="1"/>
    <col min="6409" max="6409" width="5.7109375" style="5" customWidth="1"/>
    <col min="6410" max="6410" width="3.7109375" style="5" customWidth="1"/>
    <col min="6411" max="6412" width="14.42578125" style="5" customWidth="1"/>
    <col min="6413" max="6413" width="3.5703125" style="5" customWidth="1"/>
    <col min="6414" max="6656" width="9.140625" style="5"/>
    <col min="6657" max="6658" width="3.7109375" style="5" customWidth="1"/>
    <col min="6659" max="6660" width="14.42578125" style="5" customWidth="1"/>
    <col min="6661" max="6661" width="5.7109375" style="5" customWidth="1"/>
    <col min="6662" max="6662" width="3.7109375" style="5" customWidth="1"/>
    <col min="6663" max="6664" width="14.42578125" style="5" customWidth="1"/>
    <col min="6665" max="6665" width="5.7109375" style="5" customWidth="1"/>
    <col min="6666" max="6666" width="3.7109375" style="5" customWidth="1"/>
    <col min="6667" max="6668" width="14.42578125" style="5" customWidth="1"/>
    <col min="6669" max="6669" width="3.5703125" style="5" customWidth="1"/>
    <col min="6670" max="6912" width="9.140625" style="5"/>
    <col min="6913" max="6914" width="3.7109375" style="5" customWidth="1"/>
    <col min="6915" max="6916" width="14.42578125" style="5" customWidth="1"/>
    <col min="6917" max="6917" width="5.7109375" style="5" customWidth="1"/>
    <col min="6918" max="6918" width="3.7109375" style="5" customWidth="1"/>
    <col min="6919" max="6920" width="14.42578125" style="5" customWidth="1"/>
    <col min="6921" max="6921" width="5.7109375" style="5" customWidth="1"/>
    <col min="6922" max="6922" width="3.7109375" style="5" customWidth="1"/>
    <col min="6923" max="6924" width="14.42578125" style="5" customWidth="1"/>
    <col min="6925" max="6925" width="3.5703125" style="5" customWidth="1"/>
    <col min="6926" max="7168" width="9.140625" style="5"/>
    <col min="7169" max="7170" width="3.7109375" style="5" customWidth="1"/>
    <col min="7171" max="7172" width="14.42578125" style="5" customWidth="1"/>
    <col min="7173" max="7173" width="5.7109375" style="5" customWidth="1"/>
    <col min="7174" max="7174" width="3.7109375" style="5" customWidth="1"/>
    <col min="7175" max="7176" width="14.42578125" style="5" customWidth="1"/>
    <col min="7177" max="7177" width="5.7109375" style="5" customWidth="1"/>
    <col min="7178" max="7178" width="3.7109375" style="5" customWidth="1"/>
    <col min="7179" max="7180" width="14.42578125" style="5" customWidth="1"/>
    <col min="7181" max="7181" width="3.5703125" style="5" customWidth="1"/>
    <col min="7182" max="7424" width="9.140625" style="5"/>
    <col min="7425" max="7426" width="3.7109375" style="5" customWidth="1"/>
    <col min="7427" max="7428" width="14.42578125" style="5" customWidth="1"/>
    <col min="7429" max="7429" width="5.7109375" style="5" customWidth="1"/>
    <col min="7430" max="7430" width="3.7109375" style="5" customWidth="1"/>
    <col min="7431" max="7432" width="14.42578125" style="5" customWidth="1"/>
    <col min="7433" max="7433" width="5.7109375" style="5" customWidth="1"/>
    <col min="7434" max="7434" width="3.7109375" style="5" customWidth="1"/>
    <col min="7435" max="7436" width="14.42578125" style="5" customWidth="1"/>
    <col min="7437" max="7437" width="3.5703125" style="5" customWidth="1"/>
    <col min="7438" max="7680" width="9.140625" style="5"/>
    <col min="7681" max="7682" width="3.7109375" style="5" customWidth="1"/>
    <col min="7683" max="7684" width="14.42578125" style="5" customWidth="1"/>
    <col min="7685" max="7685" width="5.7109375" style="5" customWidth="1"/>
    <col min="7686" max="7686" width="3.7109375" style="5" customWidth="1"/>
    <col min="7687" max="7688" width="14.42578125" style="5" customWidth="1"/>
    <col min="7689" max="7689" width="5.7109375" style="5" customWidth="1"/>
    <col min="7690" max="7690" width="3.7109375" style="5" customWidth="1"/>
    <col min="7691" max="7692" width="14.42578125" style="5" customWidth="1"/>
    <col min="7693" max="7693" width="3.5703125" style="5" customWidth="1"/>
    <col min="7694" max="7936" width="9.140625" style="5"/>
    <col min="7937" max="7938" width="3.7109375" style="5" customWidth="1"/>
    <col min="7939" max="7940" width="14.42578125" style="5" customWidth="1"/>
    <col min="7941" max="7941" width="5.7109375" style="5" customWidth="1"/>
    <col min="7942" max="7942" width="3.7109375" style="5" customWidth="1"/>
    <col min="7943" max="7944" width="14.42578125" style="5" customWidth="1"/>
    <col min="7945" max="7945" width="5.7109375" style="5" customWidth="1"/>
    <col min="7946" max="7946" width="3.7109375" style="5" customWidth="1"/>
    <col min="7947" max="7948" width="14.42578125" style="5" customWidth="1"/>
    <col min="7949" max="7949" width="3.5703125" style="5" customWidth="1"/>
    <col min="7950" max="8192" width="9.140625" style="5"/>
    <col min="8193" max="8194" width="3.7109375" style="5" customWidth="1"/>
    <col min="8195" max="8196" width="14.42578125" style="5" customWidth="1"/>
    <col min="8197" max="8197" width="5.7109375" style="5" customWidth="1"/>
    <col min="8198" max="8198" width="3.7109375" style="5" customWidth="1"/>
    <col min="8199" max="8200" width="14.42578125" style="5" customWidth="1"/>
    <col min="8201" max="8201" width="5.7109375" style="5" customWidth="1"/>
    <col min="8202" max="8202" width="3.7109375" style="5" customWidth="1"/>
    <col min="8203" max="8204" width="14.42578125" style="5" customWidth="1"/>
    <col min="8205" max="8205" width="3.5703125" style="5" customWidth="1"/>
    <col min="8206" max="8448" width="9.140625" style="5"/>
    <col min="8449" max="8450" width="3.7109375" style="5" customWidth="1"/>
    <col min="8451" max="8452" width="14.42578125" style="5" customWidth="1"/>
    <col min="8453" max="8453" width="5.7109375" style="5" customWidth="1"/>
    <col min="8454" max="8454" width="3.7109375" style="5" customWidth="1"/>
    <col min="8455" max="8456" width="14.42578125" style="5" customWidth="1"/>
    <col min="8457" max="8457" width="5.7109375" style="5" customWidth="1"/>
    <col min="8458" max="8458" width="3.7109375" style="5" customWidth="1"/>
    <col min="8459" max="8460" width="14.42578125" style="5" customWidth="1"/>
    <col min="8461" max="8461" width="3.5703125" style="5" customWidth="1"/>
    <col min="8462" max="8704" width="9.140625" style="5"/>
    <col min="8705" max="8706" width="3.7109375" style="5" customWidth="1"/>
    <col min="8707" max="8708" width="14.42578125" style="5" customWidth="1"/>
    <col min="8709" max="8709" width="5.7109375" style="5" customWidth="1"/>
    <col min="8710" max="8710" width="3.7109375" style="5" customWidth="1"/>
    <col min="8711" max="8712" width="14.42578125" style="5" customWidth="1"/>
    <col min="8713" max="8713" width="5.7109375" style="5" customWidth="1"/>
    <col min="8714" max="8714" width="3.7109375" style="5" customWidth="1"/>
    <col min="8715" max="8716" width="14.42578125" style="5" customWidth="1"/>
    <col min="8717" max="8717" width="3.5703125" style="5" customWidth="1"/>
    <col min="8718" max="8960" width="9.140625" style="5"/>
    <col min="8961" max="8962" width="3.7109375" style="5" customWidth="1"/>
    <col min="8963" max="8964" width="14.42578125" style="5" customWidth="1"/>
    <col min="8965" max="8965" width="5.7109375" style="5" customWidth="1"/>
    <col min="8966" max="8966" width="3.7109375" style="5" customWidth="1"/>
    <col min="8967" max="8968" width="14.42578125" style="5" customWidth="1"/>
    <col min="8969" max="8969" width="5.7109375" style="5" customWidth="1"/>
    <col min="8970" max="8970" width="3.7109375" style="5" customWidth="1"/>
    <col min="8971" max="8972" width="14.42578125" style="5" customWidth="1"/>
    <col min="8973" max="8973" width="3.5703125" style="5" customWidth="1"/>
    <col min="8974" max="9216" width="9.140625" style="5"/>
    <col min="9217" max="9218" width="3.7109375" style="5" customWidth="1"/>
    <col min="9219" max="9220" width="14.42578125" style="5" customWidth="1"/>
    <col min="9221" max="9221" width="5.7109375" style="5" customWidth="1"/>
    <col min="9222" max="9222" width="3.7109375" style="5" customWidth="1"/>
    <col min="9223" max="9224" width="14.42578125" style="5" customWidth="1"/>
    <col min="9225" max="9225" width="5.7109375" style="5" customWidth="1"/>
    <col min="9226" max="9226" width="3.7109375" style="5" customWidth="1"/>
    <col min="9227" max="9228" width="14.42578125" style="5" customWidth="1"/>
    <col min="9229" max="9229" width="3.5703125" style="5" customWidth="1"/>
    <col min="9230" max="9472" width="9.140625" style="5"/>
    <col min="9473" max="9474" width="3.7109375" style="5" customWidth="1"/>
    <col min="9475" max="9476" width="14.42578125" style="5" customWidth="1"/>
    <col min="9477" max="9477" width="5.7109375" style="5" customWidth="1"/>
    <col min="9478" max="9478" width="3.7109375" style="5" customWidth="1"/>
    <col min="9479" max="9480" width="14.42578125" style="5" customWidth="1"/>
    <col min="9481" max="9481" width="5.7109375" style="5" customWidth="1"/>
    <col min="9482" max="9482" width="3.7109375" style="5" customWidth="1"/>
    <col min="9483" max="9484" width="14.42578125" style="5" customWidth="1"/>
    <col min="9485" max="9485" width="3.5703125" style="5" customWidth="1"/>
    <col min="9486" max="9728" width="9.140625" style="5"/>
    <col min="9729" max="9730" width="3.7109375" style="5" customWidth="1"/>
    <col min="9731" max="9732" width="14.42578125" style="5" customWidth="1"/>
    <col min="9733" max="9733" width="5.7109375" style="5" customWidth="1"/>
    <col min="9734" max="9734" width="3.7109375" style="5" customWidth="1"/>
    <col min="9735" max="9736" width="14.42578125" style="5" customWidth="1"/>
    <col min="9737" max="9737" width="5.7109375" style="5" customWidth="1"/>
    <col min="9738" max="9738" width="3.7109375" style="5" customWidth="1"/>
    <col min="9739" max="9740" width="14.42578125" style="5" customWidth="1"/>
    <col min="9741" max="9741" width="3.5703125" style="5" customWidth="1"/>
    <col min="9742" max="9984" width="9.140625" style="5"/>
    <col min="9985" max="9986" width="3.7109375" style="5" customWidth="1"/>
    <col min="9987" max="9988" width="14.42578125" style="5" customWidth="1"/>
    <col min="9989" max="9989" width="5.7109375" style="5" customWidth="1"/>
    <col min="9990" max="9990" width="3.7109375" style="5" customWidth="1"/>
    <col min="9991" max="9992" width="14.42578125" style="5" customWidth="1"/>
    <col min="9993" max="9993" width="5.7109375" style="5" customWidth="1"/>
    <col min="9994" max="9994" width="3.7109375" style="5" customWidth="1"/>
    <col min="9995" max="9996" width="14.42578125" style="5" customWidth="1"/>
    <col min="9997" max="9997" width="3.5703125" style="5" customWidth="1"/>
    <col min="9998" max="10240" width="9.140625" style="5"/>
    <col min="10241" max="10242" width="3.7109375" style="5" customWidth="1"/>
    <col min="10243" max="10244" width="14.42578125" style="5" customWidth="1"/>
    <col min="10245" max="10245" width="5.7109375" style="5" customWidth="1"/>
    <col min="10246" max="10246" width="3.7109375" style="5" customWidth="1"/>
    <col min="10247" max="10248" width="14.42578125" style="5" customWidth="1"/>
    <col min="10249" max="10249" width="5.7109375" style="5" customWidth="1"/>
    <col min="10250" max="10250" width="3.7109375" style="5" customWidth="1"/>
    <col min="10251" max="10252" width="14.42578125" style="5" customWidth="1"/>
    <col min="10253" max="10253" width="3.5703125" style="5" customWidth="1"/>
    <col min="10254" max="10496" width="9.140625" style="5"/>
    <col min="10497" max="10498" width="3.7109375" style="5" customWidth="1"/>
    <col min="10499" max="10500" width="14.42578125" style="5" customWidth="1"/>
    <col min="10501" max="10501" width="5.7109375" style="5" customWidth="1"/>
    <col min="10502" max="10502" width="3.7109375" style="5" customWidth="1"/>
    <col min="10503" max="10504" width="14.42578125" style="5" customWidth="1"/>
    <col min="10505" max="10505" width="5.7109375" style="5" customWidth="1"/>
    <col min="10506" max="10506" width="3.7109375" style="5" customWidth="1"/>
    <col min="10507" max="10508" width="14.42578125" style="5" customWidth="1"/>
    <col min="10509" max="10509" width="3.5703125" style="5" customWidth="1"/>
    <col min="10510" max="10752" width="9.140625" style="5"/>
    <col min="10753" max="10754" width="3.7109375" style="5" customWidth="1"/>
    <col min="10755" max="10756" width="14.42578125" style="5" customWidth="1"/>
    <col min="10757" max="10757" width="5.7109375" style="5" customWidth="1"/>
    <col min="10758" max="10758" width="3.7109375" style="5" customWidth="1"/>
    <col min="10759" max="10760" width="14.42578125" style="5" customWidth="1"/>
    <col min="10761" max="10761" width="5.7109375" style="5" customWidth="1"/>
    <col min="10762" max="10762" width="3.7109375" style="5" customWidth="1"/>
    <col min="10763" max="10764" width="14.42578125" style="5" customWidth="1"/>
    <col min="10765" max="10765" width="3.5703125" style="5" customWidth="1"/>
    <col min="10766" max="11008" width="9.140625" style="5"/>
    <col min="11009" max="11010" width="3.7109375" style="5" customWidth="1"/>
    <col min="11011" max="11012" width="14.42578125" style="5" customWidth="1"/>
    <col min="11013" max="11013" width="5.7109375" style="5" customWidth="1"/>
    <col min="11014" max="11014" width="3.7109375" style="5" customWidth="1"/>
    <col min="11015" max="11016" width="14.42578125" style="5" customWidth="1"/>
    <col min="11017" max="11017" width="5.7109375" style="5" customWidth="1"/>
    <col min="11018" max="11018" width="3.7109375" style="5" customWidth="1"/>
    <col min="11019" max="11020" width="14.42578125" style="5" customWidth="1"/>
    <col min="11021" max="11021" width="3.5703125" style="5" customWidth="1"/>
    <col min="11022" max="11264" width="9.140625" style="5"/>
    <col min="11265" max="11266" width="3.7109375" style="5" customWidth="1"/>
    <col min="11267" max="11268" width="14.42578125" style="5" customWidth="1"/>
    <col min="11269" max="11269" width="5.7109375" style="5" customWidth="1"/>
    <col min="11270" max="11270" width="3.7109375" style="5" customWidth="1"/>
    <col min="11271" max="11272" width="14.42578125" style="5" customWidth="1"/>
    <col min="11273" max="11273" width="5.7109375" style="5" customWidth="1"/>
    <col min="11274" max="11274" width="3.7109375" style="5" customWidth="1"/>
    <col min="11275" max="11276" width="14.42578125" style="5" customWidth="1"/>
    <col min="11277" max="11277" width="3.5703125" style="5" customWidth="1"/>
    <col min="11278" max="11520" width="9.140625" style="5"/>
    <col min="11521" max="11522" width="3.7109375" style="5" customWidth="1"/>
    <col min="11523" max="11524" width="14.42578125" style="5" customWidth="1"/>
    <col min="11525" max="11525" width="5.7109375" style="5" customWidth="1"/>
    <col min="11526" max="11526" width="3.7109375" style="5" customWidth="1"/>
    <col min="11527" max="11528" width="14.42578125" style="5" customWidth="1"/>
    <col min="11529" max="11529" width="5.7109375" style="5" customWidth="1"/>
    <col min="11530" max="11530" width="3.7109375" style="5" customWidth="1"/>
    <col min="11531" max="11532" width="14.42578125" style="5" customWidth="1"/>
    <col min="11533" max="11533" width="3.5703125" style="5" customWidth="1"/>
    <col min="11534" max="11776" width="9.140625" style="5"/>
    <col min="11777" max="11778" width="3.7109375" style="5" customWidth="1"/>
    <col min="11779" max="11780" width="14.42578125" style="5" customWidth="1"/>
    <col min="11781" max="11781" width="5.7109375" style="5" customWidth="1"/>
    <col min="11782" max="11782" width="3.7109375" style="5" customWidth="1"/>
    <col min="11783" max="11784" width="14.42578125" style="5" customWidth="1"/>
    <col min="11785" max="11785" width="5.7109375" style="5" customWidth="1"/>
    <col min="11786" max="11786" width="3.7109375" style="5" customWidth="1"/>
    <col min="11787" max="11788" width="14.42578125" style="5" customWidth="1"/>
    <col min="11789" max="11789" width="3.5703125" style="5" customWidth="1"/>
    <col min="11790" max="12032" width="9.140625" style="5"/>
    <col min="12033" max="12034" width="3.7109375" style="5" customWidth="1"/>
    <col min="12035" max="12036" width="14.42578125" style="5" customWidth="1"/>
    <col min="12037" max="12037" width="5.7109375" style="5" customWidth="1"/>
    <col min="12038" max="12038" width="3.7109375" style="5" customWidth="1"/>
    <col min="12039" max="12040" width="14.42578125" style="5" customWidth="1"/>
    <col min="12041" max="12041" width="5.7109375" style="5" customWidth="1"/>
    <col min="12042" max="12042" width="3.7109375" style="5" customWidth="1"/>
    <col min="12043" max="12044" width="14.42578125" style="5" customWidth="1"/>
    <col min="12045" max="12045" width="3.5703125" style="5" customWidth="1"/>
    <col min="12046" max="12288" width="9.140625" style="5"/>
    <col min="12289" max="12290" width="3.7109375" style="5" customWidth="1"/>
    <col min="12291" max="12292" width="14.42578125" style="5" customWidth="1"/>
    <col min="12293" max="12293" width="5.7109375" style="5" customWidth="1"/>
    <col min="12294" max="12294" width="3.7109375" style="5" customWidth="1"/>
    <col min="12295" max="12296" width="14.42578125" style="5" customWidth="1"/>
    <col min="12297" max="12297" width="5.7109375" style="5" customWidth="1"/>
    <col min="12298" max="12298" width="3.7109375" style="5" customWidth="1"/>
    <col min="12299" max="12300" width="14.42578125" style="5" customWidth="1"/>
    <col min="12301" max="12301" width="3.5703125" style="5" customWidth="1"/>
    <col min="12302" max="12544" width="9.140625" style="5"/>
    <col min="12545" max="12546" width="3.7109375" style="5" customWidth="1"/>
    <col min="12547" max="12548" width="14.42578125" style="5" customWidth="1"/>
    <col min="12549" max="12549" width="5.7109375" style="5" customWidth="1"/>
    <col min="12550" max="12550" width="3.7109375" style="5" customWidth="1"/>
    <col min="12551" max="12552" width="14.42578125" style="5" customWidth="1"/>
    <col min="12553" max="12553" width="5.7109375" style="5" customWidth="1"/>
    <col min="12554" max="12554" width="3.7109375" style="5" customWidth="1"/>
    <col min="12555" max="12556" width="14.42578125" style="5" customWidth="1"/>
    <col min="12557" max="12557" width="3.5703125" style="5" customWidth="1"/>
    <col min="12558" max="12800" width="9.140625" style="5"/>
    <col min="12801" max="12802" width="3.7109375" style="5" customWidth="1"/>
    <col min="12803" max="12804" width="14.42578125" style="5" customWidth="1"/>
    <col min="12805" max="12805" width="5.7109375" style="5" customWidth="1"/>
    <col min="12806" max="12806" width="3.7109375" style="5" customWidth="1"/>
    <col min="12807" max="12808" width="14.42578125" style="5" customWidth="1"/>
    <col min="12809" max="12809" width="5.7109375" style="5" customWidth="1"/>
    <col min="12810" max="12810" width="3.7109375" style="5" customWidth="1"/>
    <col min="12811" max="12812" width="14.42578125" style="5" customWidth="1"/>
    <col min="12813" max="12813" width="3.5703125" style="5" customWidth="1"/>
    <col min="12814" max="13056" width="9.140625" style="5"/>
    <col min="13057" max="13058" width="3.7109375" style="5" customWidth="1"/>
    <col min="13059" max="13060" width="14.42578125" style="5" customWidth="1"/>
    <col min="13061" max="13061" width="5.7109375" style="5" customWidth="1"/>
    <col min="13062" max="13062" width="3.7109375" style="5" customWidth="1"/>
    <col min="13063" max="13064" width="14.42578125" style="5" customWidth="1"/>
    <col min="13065" max="13065" width="5.7109375" style="5" customWidth="1"/>
    <col min="13066" max="13066" width="3.7109375" style="5" customWidth="1"/>
    <col min="13067" max="13068" width="14.42578125" style="5" customWidth="1"/>
    <col min="13069" max="13069" width="3.5703125" style="5" customWidth="1"/>
    <col min="13070" max="13312" width="9.140625" style="5"/>
    <col min="13313" max="13314" width="3.7109375" style="5" customWidth="1"/>
    <col min="13315" max="13316" width="14.42578125" style="5" customWidth="1"/>
    <col min="13317" max="13317" width="5.7109375" style="5" customWidth="1"/>
    <col min="13318" max="13318" width="3.7109375" style="5" customWidth="1"/>
    <col min="13319" max="13320" width="14.42578125" style="5" customWidth="1"/>
    <col min="13321" max="13321" width="5.7109375" style="5" customWidth="1"/>
    <col min="13322" max="13322" width="3.7109375" style="5" customWidth="1"/>
    <col min="13323" max="13324" width="14.42578125" style="5" customWidth="1"/>
    <col min="13325" max="13325" width="3.5703125" style="5" customWidth="1"/>
    <col min="13326" max="13568" width="9.140625" style="5"/>
    <col min="13569" max="13570" width="3.7109375" style="5" customWidth="1"/>
    <col min="13571" max="13572" width="14.42578125" style="5" customWidth="1"/>
    <col min="13573" max="13573" width="5.7109375" style="5" customWidth="1"/>
    <col min="13574" max="13574" width="3.7109375" style="5" customWidth="1"/>
    <col min="13575" max="13576" width="14.42578125" style="5" customWidth="1"/>
    <col min="13577" max="13577" width="5.7109375" style="5" customWidth="1"/>
    <col min="13578" max="13578" width="3.7109375" style="5" customWidth="1"/>
    <col min="13579" max="13580" width="14.42578125" style="5" customWidth="1"/>
    <col min="13581" max="13581" width="3.5703125" style="5" customWidth="1"/>
    <col min="13582" max="13824" width="9.140625" style="5"/>
    <col min="13825" max="13826" width="3.7109375" style="5" customWidth="1"/>
    <col min="13827" max="13828" width="14.42578125" style="5" customWidth="1"/>
    <col min="13829" max="13829" width="5.7109375" style="5" customWidth="1"/>
    <col min="13830" max="13830" width="3.7109375" style="5" customWidth="1"/>
    <col min="13831" max="13832" width="14.42578125" style="5" customWidth="1"/>
    <col min="13833" max="13833" width="5.7109375" style="5" customWidth="1"/>
    <col min="13834" max="13834" width="3.7109375" style="5" customWidth="1"/>
    <col min="13835" max="13836" width="14.42578125" style="5" customWidth="1"/>
    <col min="13837" max="13837" width="3.5703125" style="5" customWidth="1"/>
    <col min="13838" max="14080" width="9.140625" style="5"/>
    <col min="14081" max="14082" width="3.7109375" style="5" customWidth="1"/>
    <col min="14083" max="14084" width="14.42578125" style="5" customWidth="1"/>
    <col min="14085" max="14085" width="5.7109375" style="5" customWidth="1"/>
    <col min="14086" max="14086" width="3.7109375" style="5" customWidth="1"/>
    <col min="14087" max="14088" width="14.42578125" style="5" customWidth="1"/>
    <col min="14089" max="14089" width="5.7109375" style="5" customWidth="1"/>
    <col min="14090" max="14090" width="3.7109375" style="5" customWidth="1"/>
    <col min="14091" max="14092" width="14.42578125" style="5" customWidth="1"/>
    <col min="14093" max="14093" width="3.5703125" style="5" customWidth="1"/>
    <col min="14094" max="14336" width="9.140625" style="5"/>
    <col min="14337" max="14338" width="3.7109375" style="5" customWidth="1"/>
    <col min="14339" max="14340" width="14.42578125" style="5" customWidth="1"/>
    <col min="14341" max="14341" width="5.7109375" style="5" customWidth="1"/>
    <col min="14342" max="14342" width="3.7109375" style="5" customWidth="1"/>
    <col min="14343" max="14344" width="14.42578125" style="5" customWidth="1"/>
    <col min="14345" max="14345" width="5.7109375" style="5" customWidth="1"/>
    <col min="14346" max="14346" width="3.7109375" style="5" customWidth="1"/>
    <col min="14347" max="14348" width="14.42578125" style="5" customWidth="1"/>
    <col min="14349" max="14349" width="3.5703125" style="5" customWidth="1"/>
    <col min="14350" max="14592" width="9.140625" style="5"/>
    <col min="14593" max="14594" width="3.7109375" style="5" customWidth="1"/>
    <col min="14595" max="14596" width="14.42578125" style="5" customWidth="1"/>
    <col min="14597" max="14597" width="5.7109375" style="5" customWidth="1"/>
    <col min="14598" max="14598" width="3.7109375" style="5" customWidth="1"/>
    <col min="14599" max="14600" width="14.42578125" style="5" customWidth="1"/>
    <col min="14601" max="14601" width="5.7109375" style="5" customWidth="1"/>
    <col min="14602" max="14602" width="3.7109375" style="5" customWidth="1"/>
    <col min="14603" max="14604" width="14.42578125" style="5" customWidth="1"/>
    <col min="14605" max="14605" width="3.5703125" style="5" customWidth="1"/>
    <col min="14606" max="14848" width="9.140625" style="5"/>
    <col min="14849" max="14850" width="3.7109375" style="5" customWidth="1"/>
    <col min="14851" max="14852" width="14.42578125" style="5" customWidth="1"/>
    <col min="14853" max="14853" width="5.7109375" style="5" customWidth="1"/>
    <col min="14854" max="14854" width="3.7109375" style="5" customWidth="1"/>
    <col min="14855" max="14856" width="14.42578125" style="5" customWidth="1"/>
    <col min="14857" max="14857" width="5.7109375" style="5" customWidth="1"/>
    <col min="14858" max="14858" width="3.7109375" style="5" customWidth="1"/>
    <col min="14859" max="14860" width="14.42578125" style="5" customWidth="1"/>
    <col min="14861" max="14861" width="3.5703125" style="5" customWidth="1"/>
    <col min="14862" max="15104" width="9.140625" style="5"/>
    <col min="15105" max="15106" width="3.7109375" style="5" customWidth="1"/>
    <col min="15107" max="15108" width="14.42578125" style="5" customWidth="1"/>
    <col min="15109" max="15109" width="5.7109375" style="5" customWidth="1"/>
    <col min="15110" max="15110" width="3.7109375" style="5" customWidth="1"/>
    <col min="15111" max="15112" width="14.42578125" style="5" customWidth="1"/>
    <col min="15113" max="15113" width="5.7109375" style="5" customWidth="1"/>
    <col min="15114" max="15114" width="3.7109375" style="5" customWidth="1"/>
    <col min="15115" max="15116" width="14.42578125" style="5" customWidth="1"/>
    <col min="15117" max="15117" width="3.5703125" style="5" customWidth="1"/>
    <col min="15118" max="15360" width="9.140625" style="5"/>
    <col min="15361" max="15362" width="3.7109375" style="5" customWidth="1"/>
    <col min="15363" max="15364" width="14.42578125" style="5" customWidth="1"/>
    <col min="15365" max="15365" width="5.7109375" style="5" customWidth="1"/>
    <col min="15366" max="15366" width="3.7109375" style="5" customWidth="1"/>
    <col min="15367" max="15368" width="14.42578125" style="5" customWidth="1"/>
    <col min="15369" max="15369" width="5.7109375" style="5" customWidth="1"/>
    <col min="15370" max="15370" width="3.7109375" style="5" customWidth="1"/>
    <col min="15371" max="15372" width="14.42578125" style="5" customWidth="1"/>
    <col min="15373" max="15373" width="3.5703125" style="5" customWidth="1"/>
    <col min="15374" max="15616" width="9.140625" style="5"/>
    <col min="15617" max="15618" width="3.7109375" style="5" customWidth="1"/>
    <col min="15619" max="15620" width="14.42578125" style="5" customWidth="1"/>
    <col min="15621" max="15621" width="5.7109375" style="5" customWidth="1"/>
    <col min="15622" max="15622" width="3.7109375" style="5" customWidth="1"/>
    <col min="15623" max="15624" width="14.42578125" style="5" customWidth="1"/>
    <col min="15625" max="15625" width="5.7109375" style="5" customWidth="1"/>
    <col min="15626" max="15626" width="3.7109375" style="5" customWidth="1"/>
    <col min="15627" max="15628" width="14.42578125" style="5" customWidth="1"/>
    <col min="15629" max="15629" width="3.5703125" style="5" customWidth="1"/>
    <col min="15630" max="15872" width="9.140625" style="5"/>
    <col min="15873" max="15874" width="3.7109375" style="5" customWidth="1"/>
    <col min="15875" max="15876" width="14.42578125" style="5" customWidth="1"/>
    <col min="15877" max="15877" width="5.7109375" style="5" customWidth="1"/>
    <col min="15878" max="15878" width="3.7109375" style="5" customWidth="1"/>
    <col min="15879" max="15880" width="14.42578125" style="5" customWidth="1"/>
    <col min="15881" max="15881" width="5.7109375" style="5" customWidth="1"/>
    <col min="15882" max="15882" width="3.7109375" style="5" customWidth="1"/>
    <col min="15883" max="15884" width="14.42578125" style="5" customWidth="1"/>
    <col min="15885" max="15885" width="3.5703125" style="5" customWidth="1"/>
    <col min="15886" max="16128" width="9.140625" style="5"/>
    <col min="16129" max="16130" width="3.7109375" style="5" customWidth="1"/>
    <col min="16131" max="16132" width="14.42578125" style="5" customWidth="1"/>
    <col min="16133" max="16133" width="5.7109375" style="5" customWidth="1"/>
    <col min="16134" max="16134" width="3.7109375" style="5" customWidth="1"/>
    <col min="16135" max="16136" width="14.42578125" style="5" customWidth="1"/>
    <col min="16137" max="16137" width="5.7109375" style="5" customWidth="1"/>
    <col min="16138" max="16138" width="3.7109375" style="5" customWidth="1"/>
    <col min="16139" max="16140" width="14.42578125" style="5" customWidth="1"/>
    <col min="16141" max="16141" width="3.5703125" style="5" customWidth="1"/>
    <col min="16142" max="16384" width="9.140625" style="5"/>
  </cols>
  <sheetData>
    <row r="1" spans="1:30" ht="18" customHeight="1" thickBot="1" x14ac:dyDescent="0.2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8" customHeight="1" x14ac:dyDescent="0.15">
      <c r="A2" s="1"/>
      <c r="B2"/>
      <c r="C2"/>
      <c r="D2"/>
      <c r="E2"/>
      <c r="F2"/>
      <c r="G2"/>
      <c r="H2"/>
      <c r="I2"/>
      <c r="J2"/>
      <c r="K2"/>
      <c r="L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" customHeight="1" x14ac:dyDescent="0.15">
      <c r="A3" s="1"/>
      <c r="B3" s="6" t="s">
        <v>1</v>
      </c>
      <c r="C3" s="6"/>
      <c r="D3" s="7"/>
      <c r="E3" s="8"/>
      <c r="F3" s="6" t="s">
        <v>2</v>
      </c>
      <c r="G3" s="6"/>
      <c r="H3" s="6"/>
      <c r="I3"/>
      <c r="J3" s="8"/>
      <c r="K3" s="8"/>
      <c r="L3" s="8"/>
      <c r="M3" s="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" customHeight="1" x14ac:dyDescent="0.15">
      <c r="A4" s="1"/>
      <c r="B4" s="10" t="s">
        <v>3</v>
      </c>
      <c r="C4" s="10"/>
      <c r="D4" s="11"/>
      <c r="E4" s="8"/>
      <c r="F4" s="10" t="s">
        <v>4</v>
      </c>
      <c r="G4" s="10"/>
      <c r="H4" s="10"/>
      <c r="I4"/>
      <c r="J4" s="8"/>
      <c r="K4" s="8"/>
      <c r="L4" s="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8" customHeight="1" x14ac:dyDescent="0.15">
      <c r="A5" s="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8" customHeight="1" x14ac:dyDescent="0.15">
      <c r="A6" s="1"/>
      <c r="B6" s="12" t="s">
        <v>5</v>
      </c>
      <c r="C6" s="13"/>
      <c r="D6" s="14"/>
      <c r="E6" s="15"/>
      <c r="F6" s="12" t="s">
        <v>6</v>
      </c>
      <c r="G6" s="13"/>
      <c r="H6" s="14"/>
      <c r="I6" s="15"/>
      <c r="J6" s="12" t="s">
        <v>7</v>
      </c>
      <c r="K6" s="13"/>
      <c r="L6" s="1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8" customHeight="1" x14ac:dyDescent="0.15">
      <c r="A7" s="1"/>
      <c r="B7" s="16"/>
      <c r="C7" s="17" t="s">
        <v>8</v>
      </c>
      <c r="D7" s="17" t="s">
        <v>9</v>
      </c>
      <c r="E7" s="15"/>
      <c r="F7" s="16"/>
      <c r="G7" s="17" t="s">
        <v>8</v>
      </c>
      <c r="H7" s="17" t="s">
        <v>9</v>
      </c>
      <c r="I7" s="15"/>
      <c r="J7" s="16"/>
      <c r="K7" s="17" t="s">
        <v>8</v>
      </c>
      <c r="L7" s="17" t="s">
        <v>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8" customHeight="1" x14ac:dyDescent="0.15">
      <c r="A8" s="1"/>
      <c r="B8" s="18">
        <v>1</v>
      </c>
      <c r="C8" s="18"/>
      <c r="D8" s="19"/>
      <c r="E8" s="15"/>
      <c r="F8" s="18">
        <v>1</v>
      </c>
      <c r="G8" s="18"/>
      <c r="H8" s="19"/>
      <c r="I8" s="15"/>
      <c r="J8" s="18">
        <v>1</v>
      </c>
      <c r="K8" s="18"/>
      <c r="L8" s="1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8" customHeight="1" x14ac:dyDescent="0.2">
      <c r="A9" s="1"/>
      <c r="B9" s="20">
        <v>2</v>
      </c>
      <c r="C9" s="20"/>
      <c r="D9" s="21"/>
      <c r="E9" s="15"/>
      <c r="F9" s="20">
        <v>2</v>
      </c>
      <c r="G9" s="20"/>
      <c r="H9" s="21"/>
      <c r="I9" s="15"/>
      <c r="J9" s="20">
        <v>2</v>
      </c>
      <c r="K9" s="20"/>
      <c r="L9" s="21"/>
      <c r="M9" s="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3"/>
      <c r="Z9" s="23"/>
      <c r="AA9" s="24"/>
      <c r="AB9" s="1"/>
      <c r="AC9" s="1"/>
      <c r="AD9" s="1"/>
    </row>
    <row r="10" spans="1:30" ht="18" customHeight="1" x14ac:dyDescent="0.2">
      <c r="A10" s="1"/>
      <c r="B10" s="20">
        <v>3</v>
      </c>
      <c r="C10" s="20"/>
      <c r="D10" s="21"/>
      <c r="E10" s="15"/>
      <c r="F10" s="20">
        <v>3</v>
      </c>
      <c r="G10" s="20"/>
      <c r="H10" s="21"/>
      <c r="I10" s="15"/>
      <c r="J10" s="20">
        <v>3</v>
      </c>
      <c r="K10" s="20"/>
      <c r="L10" s="21"/>
      <c r="M10" s="1"/>
      <c r="N10" s="25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1"/>
      <c r="AC10" s="1"/>
      <c r="AD10" s="1"/>
    </row>
    <row r="11" spans="1:30" ht="18" customHeight="1" x14ac:dyDescent="0.2">
      <c r="A11" s="1"/>
      <c r="B11" s="20">
        <v>4</v>
      </c>
      <c r="C11" s="20"/>
      <c r="D11" s="21"/>
      <c r="E11" s="15"/>
      <c r="F11" s="20">
        <v>4</v>
      </c>
      <c r="G11" s="20"/>
      <c r="H11" s="21"/>
      <c r="I11" s="15"/>
      <c r="J11" s="20">
        <v>4</v>
      </c>
      <c r="K11" s="20"/>
      <c r="L11" s="21"/>
      <c r="M11" s="1"/>
      <c r="N11" s="26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4"/>
      <c r="AB11" s="1"/>
      <c r="AC11" s="1"/>
      <c r="AD11" s="1"/>
    </row>
    <row r="12" spans="1:30" ht="18" customHeight="1" x14ac:dyDescent="0.2">
      <c r="A12" s="1"/>
      <c r="B12" s="28">
        <v>5</v>
      </c>
      <c r="C12" s="20"/>
      <c r="D12" s="21"/>
      <c r="E12" s="15"/>
      <c r="F12" s="20">
        <v>5</v>
      </c>
      <c r="G12" s="20"/>
      <c r="H12" s="21"/>
      <c r="I12" s="15"/>
      <c r="J12" s="20">
        <v>5</v>
      </c>
      <c r="K12" s="20"/>
      <c r="L12" s="21"/>
      <c r="M12" s="1"/>
      <c r="N12" s="26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4"/>
      <c r="AB12" s="1"/>
      <c r="AC12" s="1"/>
      <c r="AD12" s="1"/>
    </row>
    <row r="13" spans="1:30" ht="18" customHeight="1" x14ac:dyDescent="0.2">
      <c r="A13" s="1"/>
      <c r="B13" s="29">
        <v>6</v>
      </c>
      <c r="C13" s="30"/>
      <c r="D13" s="31"/>
      <c r="E13" s="15"/>
      <c r="F13" s="29">
        <v>6</v>
      </c>
      <c r="G13" s="30"/>
      <c r="H13" s="31"/>
      <c r="I13" s="15"/>
      <c r="J13" s="29">
        <v>6</v>
      </c>
      <c r="K13" s="29"/>
      <c r="L13" s="32"/>
      <c r="M13" s="1"/>
      <c r="N13" s="26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4"/>
      <c r="AB13" s="1"/>
      <c r="AC13" s="1"/>
      <c r="AD13" s="1"/>
    </row>
    <row r="14" spans="1:30" ht="18" customHeight="1" x14ac:dyDescent="0.2">
      <c r="A14" s="1"/>
      <c r="B14" s="33" t="s">
        <v>10</v>
      </c>
      <c r="C14" s="34"/>
      <c r="D14" s="35"/>
      <c r="E14" s="15"/>
      <c r="F14" s="12" t="s">
        <v>11</v>
      </c>
      <c r="G14" s="34"/>
      <c r="H14" s="35"/>
      <c r="I14" s="15"/>
      <c r="J14" s="12" t="s">
        <v>12</v>
      </c>
      <c r="K14" s="34"/>
      <c r="L14" s="35"/>
      <c r="M14" s="1"/>
      <c r="N14" s="26"/>
      <c r="O14" s="36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4"/>
      <c r="AB14" s="1"/>
      <c r="AC14" s="1"/>
      <c r="AD14" s="1"/>
    </row>
    <row r="15" spans="1:30" ht="18" customHeight="1" x14ac:dyDescent="0.2">
      <c r="A15" s="1"/>
      <c r="B15" s="18">
        <v>1</v>
      </c>
      <c r="C15" s="18"/>
      <c r="D15" s="19"/>
      <c r="E15" s="15"/>
      <c r="F15" s="18">
        <v>1</v>
      </c>
      <c r="G15" s="18"/>
      <c r="H15" s="19"/>
      <c r="I15" s="15"/>
      <c r="J15" s="37">
        <v>1</v>
      </c>
      <c r="K15" s="18"/>
      <c r="L15" s="19"/>
      <c r="M15" s="1"/>
      <c r="N15" s="26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1"/>
      <c r="AC15" s="1"/>
      <c r="AD15" s="1"/>
    </row>
    <row r="16" spans="1:30" ht="18" customHeight="1" x14ac:dyDescent="0.2">
      <c r="A16" s="1"/>
      <c r="B16" s="20">
        <v>2</v>
      </c>
      <c r="C16" s="20"/>
      <c r="D16" s="21"/>
      <c r="E16" s="15"/>
      <c r="F16" s="20">
        <v>2</v>
      </c>
      <c r="G16" s="20"/>
      <c r="H16" s="21"/>
      <c r="I16" s="15"/>
      <c r="J16" s="38">
        <v>2</v>
      </c>
      <c r="K16" s="20"/>
      <c r="L16" s="21"/>
      <c r="M16" s="1"/>
      <c r="N16" s="26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1"/>
      <c r="AC16" s="1"/>
      <c r="AD16" s="1"/>
    </row>
    <row r="17" spans="1:30" ht="18" customHeight="1" x14ac:dyDescent="0.2">
      <c r="A17" s="1"/>
      <c r="B17" s="20">
        <v>3</v>
      </c>
      <c r="C17" s="20"/>
      <c r="D17" s="21"/>
      <c r="E17" s="15"/>
      <c r="F17" s="20">
        <v>3</v>
      </c>
      <c r="G17" s="20"/>
      <c r="H17" s="21"/>
      <c r="I17" s="15"/>
      <c r="J17" s="38">
        <v>3</v>
      </c>
      <c r="K17" s="20"/>
      <c r="L17" s="21"/>
      <c r="M17" s="1"/>
      <c r="N17" s="26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1"/>
      <c r="AC17" s="1"/>
      <c r="AD17" s="1"/>
    </row>
    <row r="18" spans="1:30" ht="18" customHeight="1" x14ac:dyDescent="0.2">
      <c r="A18" s="1"/>
      <c r="B18" s="20">
        <v>4</v>
      </c>
      <c r="C18" s="20"/>
      <c r="D18" s="21"/>
      <c r="E18" s="15"/>
      <c r="F18" s="20">
        <v>4</v>
      </c>
      <c r="G18" s="20"/>
      <c r="H18" s="21"/>
      <c r="I18" s="15"/>
      <c r="J18" s="38">
        <v>4</v>
      </c>
      <c r="K18" s="20"/>
      <c r="L18" s="21"/>
      <c r="M18" s="1"/>
      <c r="N18" s="26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1"/>
      <c r="AC18" s="1"/>
      <c r="AD18" s="1"/>
    </row>
    <row r="19" spans="1:30" ht="18" customHeight="1" x14ac:dyDescent="0.2">
      <c r="A19" s="1"/>
      <c r="B19" s="20">
        <v>5</v>
      </c>
      <c r="C19" s="20"/>
      <c r="D19" s="21"/>
      <c r="E19" s="15"/>
      <c r="F19" s="20">
        <v>5</v>
      </c>
      <c r="G19" s="20"/>
      <c r="H19" s="21"/>
      <c r="I19" s="15"/>
      <c r="J19" s="38">
        <v>5</v>
      </c>
      <c r="K19" s="20"/>
      <c r="L19" s="21"/>
      <c r="M19" s="1"/>
      <c r="N19" s="26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1"/>
      <c r="AC19" s="1"/>
      <c r="AD19" s="1"/>
    </row>
    <row r="20" spans="1:30" ht="18" customHeight="1" x14ac:dyDescent="0.2">
      <c r="A20" s="1"/>
      <c r="B20" s="29">
        <v>6</v>
      </c>
      <c r="C20" s="29"/>
      <c r="D20" s="32"/>
      <c r="E20" s="15"/>
      <c r="F20" s="29">
        <v>6</v>
      </c>
      <c r="G20" s="29"/>
      <c r="H20" s="32"/>
      <c r="I20" s="15"/>
      <c r="J20" s="39">
        <v>6</v>
      </c>
      <c r="K20" s="30"/>
      <c r="L20" s="31"/>
      <c r="M20" s="1"/>
      <c r="N20" s="26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1"/>
      <c r="AC20" s="1"/>
      <c r="AD20" s="1"/>
    </row>
    <row r="21" spans="1:30" ht="18" customHeight="1" x14ac:dyDescent="0.2">
      <c r="A21" s="1"/>
      <c r="B21" s="12" t="s">
        <v>13</v>
      </c>
      <c r="C21" s="13"/>
      <c r="D21" s="14"/>
      <c r="E21" s="15"/>
      <c r="F21" s="12" t="s">
        <v>14</v>
      </c>
      <c r="G21" s="13"/>
      <c r="H21" s="14"/>
      <c r="I21" s="15"/>
      <c r="J21" s="12" t="s">
        <v>15</v>
      </c>
      <c r="K21" s="13"/>
      <c r="L21" s="14"/>
      <c r="M21" s="1"/>
      <c r="N21" s="26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1"/>
      <c r="AC21" s="1"/>
      <c r="AD21" s="1"/>
    </row>
    <row r="22" spans="1:30" ht="18" customHeight="1" x14ac:dyDescent="0.2">
      <c r="A22" s="1"/>
      <c r="B22" s="37">
        <v>1</v>
      </c>
      <c r="C22" s="18"/>
      <c r="D22" s="19"/>
      <c r="E22" s="15"/>
      <c r="F22" s="37">
        <v>1</v>
      </c>
      <c r="G22" s="18"/>
      <c r="H22" s="19"/>
      <c r="I22" s="15"/>
      <c r="J22" s="37">
        <v>1</v>
      </c>
      <c r="K22" s="18"/>
      <c r="L22" s="19"/>
      <c r="M22" s="1"/>
      <c r="N22" s="26"/>
      <c r="O22" s="40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1"/>
      <c r="AC22" s="1"/>
      <c r="AD22" s="1"/>
    </row>
    <row r="23" spans="1:30" ht="18" customHeight="1" x14ac:dyDescent="0.2">
      <c r="A23" s="1"/>
      <c r="B23" s="38">
        <v>2</v>
      </c>
      <c r="C23" s="20"/>
      <c r="D23" s="21"/>
      <c r="E23" s="15"/>
      <c r="F23" s="38">
        <v>2</v>
      </c>
      <c r="G23" s="20"/>
      <c r="H23" s="21"/>
      <c r="I23" s="15"/>
      <c r="J23" s="38">
        <v>2</v>
      </c>
      <c r="K23" s="20"/>
      <c r="L23" s="21"/>
      <c r="M23" s="1"/>
      <c r="N23" s="26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1"/>
      <c r="AC23" s="1"/>
      <c r="AD23" s="1"/>
    </row>
    <row r="24" spans="1:30" ht="18" customHeight="1" x14ac:dyDescent="0.2">
      <c r="A24" s="1"/>
      <c r="B24" s="38">
        <v>3</v>
      </c>
      <c r="C24" s="20"/>
      <c r="D24" s="21"/>
      <c r="E24" s="15"/>
      <c r="F24" s="38">
        <v>3</v>
      </c>
      <c r="G24" s="20"/>
      <c r="H24" s="21"/>
      <c r="I24" s="15"/>
      <c r="J24" s="38">
        <v>3</v>
      </c>
      <c r="K24" s="20"/>
      <c r="L24" s="21"/>
      <c r="M24" s="1"/>
      <c r="N24" s="26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1"/>
      <c r="AC24" s="1"/>
      <c r="AD24" s="1"/>
    </row>
    <row r="25" spans="1:30" ht="18" customHeight="1" x14ac:dyDescent="0.2">
      <c r="A25" s="1"/>
      <c r="B25" s="38">
        <v>4</v>
      </c>
      <c r="C25" s="20"/>
      <c r="D25" s="21"/>
      <c r="E25" s="15"/>
      <c r="F25" s="38">
        <v>4</v>
      </c>
      <c r="G25" s="20"/>
      <c r="H25" s="21"/>
      <c r="I25" s="15"/>
      <c r="J25" s="38">
        <v>4</v>
      </c>
      <c r="K25" s="20"/>
      <c r="L25" s="21"/>
      <c r="M25" s="1"/>
      <c r="N25" s="26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1"/>
      <c r="AC25" s="1"/>
      <c r="AD25" s="1"/>
    </row>
    <row r="26" spans="1:30" ht="18" customHeight="1" x14ac:dyDescent="0.15">
      <c r="A26" s="1"/>
      <c r="B26" s="38">
        <v>5</v>
      </c>
      <c r="C26" s="20"/>
      <c r="D26" s="21"/>
      <c r="E26" s="15"/>
      <c r="F26" s="38">
        <v>5</v>
      </c>
      <c r="G26" s="20"/>
      <c r="H26" s="21"/>
      <c r="I26" s="15"/>
      <c r="J26" s="38">
        <v>5</v>
      </c>
      <c r="K26" s="20"/>
      <c r="L26" s="2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8" customHeight="1" x14ac:dyDescent="0.15">
      <c r="A27" s="1"/>
      <c r="B27" s="39">
        <v>6</v>
      </c>
      <c r="C27" s="30"/>
      <c r="D27" s="31"/>
      <c r="E27" s="15"/>
      <c r="F27" s="39"/>
      <c r="G27" s="30"/>
      <c r="H27" s="31"/>
      <c r="I27" s="15"/>
      <c r="J27" s="39">
        <v>6</v>
      </c>
      <c r="K27" s="30"/>
      <c r="L27" s="3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8" customHeight="1" x14ac:dyDescent="0.15">
      <c r="A28" s="1"/>
      <c r="B28" s="12" t="s">
        <v>16</v>
      </c>
      <c r="C28" s="34"/>
      <c r="D28" s="35"/>
      <c r="E28" s="15"/>
      <c r="F28" s="12" t="s">
        <v>17</v>
      </c>
      <c r="G28" s="34"/>
      <c r="H28" s="35"/>
      <c r="I28" s="15"/>
      <c r="J28" s="12" t="s">
        <v>18</v>
      </c>
      <c r="K28" s="34"/>
      <c r="L28" s="3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8" customHeight="1" x14ac:dyDescent="0.15">
      <c r="A29" s="1"/>
      <c r="B29" s="37">
        <v>1</v>
      </c>
      <c r="C29" s="18"/>
      <c r="D29" s="19"/>
      <c r="E29" s="15"/>
      <c r="F29" s="37">
        <v>1</v>
      </c>
      <c r="G29" s="18"/>
      <c r="H29" s="19"/>
      <c r="I29" s="15"/>
      <c r="J29" s="37">
        <v>1</v>
      </c>
      <c r="K29" s="18"/>
      <c r="L29" s="19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8" customHeight="1" x14ac:dyDescent="0.15">
      <c r="A30" s="1"/>
      <c r="B30" s="38">
        <v>2</v>
      </c>
      <c r="C30" s="20"/>
      <c r="D30" s="21"/>
      <c r="E30" s="15"/>
      <c r="F30" s="38">
        <v>2</v>
      </c>
      <c r="G30" s="20"/>
      <c r="H30" s="21"/>
      <c r="I30" s="15"/>
      <c r="J30" s="38">
        <v>2</v>
      </c>
      <c r="K30" s="20"/>
      <c r="L30" s="2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8" customHeight="1" x14ac:dyDescent="0.15">
      <c r="A31" s="1"/>
      <c r="B31" s="38">
        <v>3</v>
      </c>
      <c r="C31" s="20"/>
      <c r="D31" s="21"/>
      <c r="E31" s="15"/>
      <c r="F31" s="38">
        <v>3</v>
      </c>
      <c r="G31" s="20"/>
      <c r="H31" s="21"/>
      <c r="I31" s="15"/>
      <c r="J31" s="38">
        <v>3</v>
      </c>
      <c r="K31" s="20"/>
      <c r="L31" s="2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8" customHeight="1" x14ac:dyDescent="0.15">
      <c r="A32" s="1"/>
      <c r="B32" s="38">
        <v>4</v>
      </c>
      <c r="C32" s="20"/>
      <c r="D32" s="21"/>
      <c r="E32" s="15"/>
      <c r="F32" s="38">
        <v>4</v>
      </c>
      <c r="G32" s="20"/>
      <c r="H32" s="21"/>
      <c r="I32" s="15"/>
      <c r="J32" s="38">
        <v>4</v>
      </c>
      <c r="K32" s="20"/>
      <c r="L32" s="2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8" customHeight="1" x14ac:dyDescent="0.15">
      <c r="A33" s="1"/>
      <c r="B33" s="41">
        <v>5</v>
      </c>
      <c r="C33" s="28"/>
      <c r="D33" s="42"/>
      <c r="E33" s="15"/>
      <c r="F33" s="41">
        <v>5</v>
      </c>
      <c r="G33" s="28"/>
      <c r="H33" s="42"/>
      <c r="I33" s="15"/>
      <c r="J33" s="41">
        <v>5</v>
      </c>
      <c r="K33" s="28"/>
      <c r="L33" s="4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8" customHeight="1" x14ac:dyDescent="0.15">
      <c r="A34" s="1"/>
      <c r="B34" s="43">
        <v>6</v>
      </c>
      <c r="C34" s="43"/>
      <c r="D34" s="44"/>
      <c r="E34" s="15"/>
      <c r="F34" s="43">
        <v>6</v>
      </c>
      <c r="G34" s="43"/>
      <c r="H34" s="44"/>
      <c r="I34" s="15"/>
      <c r="J34" s="45">
        <v>6</v>
      </c>
      <c r="K34" s="43"/>
      <c r="L34" s="4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8" customHeight="1" x14ac:dyDescent="0.15">
      <c r="A35" s="1"/>
      <c r="B35" s="12" t="s">
        <v>19</v>
      </c>
      <c r="C35" s="34"/>
      <c r="D35" s="35"/>
      <c r="E35" s="15"/>
      <c r="F35" s="12" t="s">
        <v>20</v>
      </c>
      <c r="G35" s="34"/>
      <c r="H35" s="35"/>
      <c r="I35" s="15"/>
      <c r="J35" s="12" t="s">
        <v>21</v>
      </c>
      <c r="K35" s="34"/>
      <c r="L35" s="3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8" customHeight="1" x14ac:dyDescent="0.15">
      <c r="A36" s="1"/>
      <c r="B36" s="37">
        <v>1</v>
      </c>
      <c r="C36" s="18"/>
      <c r="D36" s="19"/>
      <c r="E36" s="15"/>
      <c r="F36" s="37">
        <v>1</v>
      </c>
      <c r="G36" s="18"/>
      <c r="H36" s="19"/>
      <c r="I36" s="15"/>
      <c r="J36" s="37">
        <v>1</v>
      </c>
      <c r="K36" s="18"/>
      <c r="L36" s="1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8" customHeight="1" x14ac:dyDescent="0.15">
      <c r="A37" s="1"/>
      <c r="B37" s="38">
        <v>2</v>
      </c>
      <c r="C37" s="20"/>
      <c r="D37" s="21"/>
      <c r="E37" s="15"/>
      <c r="F37" s="38">
        <v>2</v>
      </c>
      <c r="G37" s="20"/>
      <c r="H37" s="21"/>
      <c r="I37" s="15"/>
      <c r="J37" s="38">
        <v>2</v>
      </c>
      <c r="K37" s="20"/>
      <c r="L37" s="2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8" customHeight="1" x14ac:dyDescent="0.15">
      <c r="A38" s="1"/>
      <c r="B38" s="38">
        <v>3</v>
      </c>
      <c r="C38" s="20"/>
      <c r="D38" s="21"/>
      <c r="E38" s="15"/>
      <c r="F38" s="38">
        <v>3</v>
      </c>
      <c r="G38" s="20"/>
      <c r="H38" s="21"/>
      <c r="I38" s="15"/>
      <c r="J38" s="38">
        <v>3</v>
      </c>
      <c r="K38" s="20"/>
      <c r="L38" s="2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8" customHeight="1" x14ac:dyDescent="0.15">
      <c r="A39" s="1"/>
      <c r="B39" s="38">
        <v>4</v>
      </c>
      <c r="C39" s="20"/>
      <c r="D39" s="21"/>
      <c r="E39" s="15"/>
      <c r="F39" s="38">
        <v>4</v>
      </c>
      <c r="G39" s="20"/>
      <c r="H39" s="21"/>
      <c r="I39" s="15"/>
      <c r="J39" s="38">
        <v>4</v>
      </c>
      <c r="K39" s="20"/>
      <c r="L39" s="2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8" customHeight="1" x14ac:dyDescent="0.15">
      <c r="A40" s="1"/>
      <c r="B40" s="41">
        <v>5</v>
      </c>
      <c r="C40" s="28"/>
      <c r="D40" s="42"/>
      <c r="E40" s="15"/>
      <c r="F40" s="41">
        <v>5</v>
      </c>
      <c r="G40" s="28"/>
      <c r="H40" s="42"/>
      <c r="I40" s="15"/>
      <c r="J40" s="41">
        <v>5</v>
      </c>
      <c r="K40" s="28"/>
      <c r="L40" s="4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8" customHeight="1" x14ac:dyDescent="0.15">
      <c r="A41" s="1"/>
      <c r="B41" s="43">
        <v>6</v>
      </c>
      <c r="C41" s="43"/>
      <c r="D41" s="44"/>
      <c r="E41" s="15"/>
      <c r="F41" s="43">
        <v>6</v>
      </c>
      <c r="G41" s="43"/>
      <c r="H41" s="44"/>
      <c r="I41" s="15"/>
      <c r="J41" s="43">
        <v>6</v>
      </c>
      <c r="K41" s="43"/>
      <c r="L41" s="44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8" customHeight="1" x14ac:dyDescent="0.15">
      <c r="A42" s="1"/>
      <c r="B42" s="46"/>
      <c r="C42" s="46"/>
      <c r="D42" s="46"/>
      <c r="E42" s="15"/>
      <c r="F42" s="46"/>
      <c r="G42" s="46"/>
      <c r="H42" s="46"/>
      <c r="I42" s="15"/>
      <c r="J42" s="15"/>
      <c r="K42" s="15"/>
      <c r="L42" s="1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8" customHeight="1" x14ac:dyDescent="0.15">
      <c r="A43" s="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8" customHeight="1" x14ac:dyDescent="0.15">
      <c r="A44" s="1"/>
      <c r="B44" s="8" t="s">
        <v>22</v>
      </c>
      <c r="C44" s="8" t="s">
        <v>23</v>
      </c>
      <c r="D44" s="8"/>
      <c r="E44" s="8"/>
      <c r="F44" s="8"/>
      <c r="G44" s="8"/>
      <c r="H44" s="8"/>
      <c r="I44" s="8"/>
      <c r="J44" s="8"/>
      <c r="K44" s="8"/>
      <c r="L44" s="8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8" customHeight="1" x14ac:dyDescent="0.15">
      <c r="A45" s="1"/>
      <c r="B45" s="8"/>
      <c r="C45" s="47" t="s">
        <v>24</v>
      </c>
      <c r="D45" s="47"/>
      <c r="E45" s="47"/>
      <c r="F45" s="47"/>
      <c r="G45" s="47"/>
      <c r="H45" s="8"/>
      <c r="I45" s="8"/>
      <c r="J45" s="8"/>
      <c r="K45" s="8"/>
      <c r="L45" s="8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8" customHeight="1" x14ac:dyDescent="0.15">
      <c r="A46" s="1"/>
      <c r="C46" s="48" t="s">
        <v>25</v>
      </c>
      <c r="D46" s="48"/>
      <c r="E46" s="48"/>
      <c r="F46" s="15"/>
      <c r="G46" s="15"/>
      <c r="H46" s="15"/>
      <c r="I46" s="15"/>
      <c r="J46" s="15"/>
      <c r="K46" s="15"/>
      <c r="L46" s="15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8" customHeight="1" x14ac:dyDescent="0.15">
      <c r="A47" s="1"/>
      <c r="B47" s="8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8" customHeight="1" thickBot="1" x14ac:dyDescent="0.2">
      <c r="A48" s="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9.5" thickBot="1" x14ac:dyDescent="0.25">
      <c r="A49" s="1"/>
      <c r="B49" s="49" t="s">
        <v>26</v>
      </c>
      <c r="C49" s="50"/>
      <c r="D49" s="51">
        <v>0</v>
      </c>
      <c r="E49" s="52"/>
      <c r="F49" s="53"/>
      <c r="G49" s="54" t="s">
        <v>27</v>
      </c>
      <c r="H49" s="55">
        <v>0</v>
      </c>
      <c r="I49" s="56"/>
      <c r="J49" s="54" t="s">
        <v>28</v>
      </c>
      <c r="K49" s="57">
        <f>+D49*H49</f>
        <v>0</v>
      </c>
      <c r="L49" s="58"/>
      <c r="M49"/>
      <c r="N49" s="1"/>
      <c r="O49" s="1"/>
      <c r="P49" s="1"/>
      <c r="Q49" s="1"/>
      <c r="R49" s="1"/>
      <c r="S49" s="1"/>
      <c r="T49" s="1"/>
      <c r="U49" s="1"/>
      <c r="V49" s="1"/>
    </row>
    <row r="50" spans="1:30" s="1" customFormat="1" ht="15.75" customHeight="1" x14ac:dyDescent="0.15">
      <c r="B50"/>
      <c r="C50"/>
      <c r="D50" s="59" t="s">
        <v>29</v>
      </c>
      <c r="E50"/>
      <c r="F50"/>
      <c r="G50"/>
      <c r="H50"/>
      <c r="I50"/>
      <c r="J50"/>
      <c r="K50" s="60" t="s">
        <v>30</v>
      </c>
      <c r="L50" s="61"/>
      <c r="M50"/>
    </row>
    <row r="51" spans="1:30" x14ac:dyDescent="0.15">
      <c r="A51" s="1"/>
      <c r="B51"/>
      <c r="C51"/>
      <c r="D51"/>
      <c r="E51"/>
      <c r="F51"/>
      <c r="G51"/>
      <c r="H51" s="50"/>
      <c r="I51"/>
      <c r="J51"/>
      <c r="K51"/>
      <c r="L5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15">
      <c r="A52" s="1"/>
      <c r="B52"/>
      <c r="C52"/>
      <c r="D52"/>
      <c r="E52"/>
      <c r="F52"/>
      <c r="G52"/>
      <c r="H52"/>
      <c r="I52"/>
      <c r="J52"/>
      <c r="K52"/>
      <c r="L5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15">
      <c r="A53" s="1"/>
      <c r="B53"/>
      <c r="C53"/>
      <c r="D53"/>
      <c r="E53"/>
      <c r="F53"/>
      <c r="G53"/>
      <c r="H53"/>
      <c r="I53"/>
      <c r="J53"/>
      <c r="K53"/>
      <c r="L5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15">
      <c r="A54" s="1"/>
      <c r="B54"/>
      <c r="C54"/>
      <c r="D54"/>
      <c r="E54"/>
      <c r="F54"/>
      <c r="G54"/>
      <c r="H54"/>
      <c r="I54"/>
      <c r="J54"/>
      <c r="K54"/>
      <c r="L54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</sheetData>
  <mergeCells count="22">
    <mergeCell ref="B35:D35"/>
    <mergeCell ref="F35:H35"/>
    <mergeCell ref="J35:L35"/>
    <mergeCell ref="C45:G45"/>
    <mergeCell ref="C46:E46"/>
    <mergeCell ref="D49:F49"/>
    <mergeCell ref="H49:I49"/>
    <mergeCell ref="K49:L49"/>
    <mergeCell ref="B21:D21"/>
    <mergeCell ref="F21:H21"/>
    <mergeCell ref="J21:L21"/>
    <mergeCell ref="B28:D28"/>
    <mergeCell ref="F28:H28"/>
    <mergeCell ref="J28:L28"/>
    <mergeCell ref="B1:L1"/>
    <mergeCell ref="B6:D6"/>
    <mergeCell ref="F6:H6"/>
    <mergeCell ref="J6:L6"/>
    <mergeCell ref="N9:Z9"/>
    <mergeCell ref="B14:D14"/>
    <mergeCell ref="F14:H14"/>
    <mergeCell ref="J14:L14"/>
  </mergeCells>
  <phoneticPr fontId="2"/>
  <hyperlinks>
    <hyperlink ref="C46:E46" r:id="rId1" display="送信先　　atsushi23100@outlook.jp" xr:uid="{BAC025AC-42F3-4D98-98EF-98C39BA0EFC0}"/>
  </hyperlinks>
  <pageMargins left="0.67" right="0.55000000000000004" top="0.55000000000000004" bottom="0.31" header="0.51200000000000001" footer="0.26"/>
  <pageSetup paperSize="9" scale="91" orientation="portrait" horizontalDpi="360" verticalDpi="360" r:id="rId2"/>
  <headerFooter alignWithMargins="0">
    <oddFooter>&amp;C30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④全遠州(団体)・申込書</vt:lpstr>
      <vt:lpstr>'④全遠州(団体)・申込書'!Print_Area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2020-03-25T12:07:49Z</dcterms:created>
  <dcterms:modified xsi:type="dcterms:W3CDTF">2020-03-25T12:08:07Z</dcterms:modified>
</cp:coreProperties>
</file>