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2年度\湖西\"/>
    </mc:Choice>
  </mc:AlternateContent>
  <xr:revisionPtr revIDLastSave="0" documentId="8_{CD110E30-02E6-400D-9F86-10F0A3AACBCB}" xr6:coauthVersionLast="47" xr6:coauthVersionMax="47" xr10:uidLastSave="{00000000-0000-0000-0000-000000000000}"/>
  <bookViews>
    <workbookView xWindow="-120" yWindow="-120" windowWidth="29040" windowHeight="17640" xr2:uid="{BE0F3EFA-41DD-4B3D-81F0-9CF80C49688D}"/>
  </bookViews>
  <sheets>
    <sheet name="④会長杯申込個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<sst xmlns="http://schemas.openxmlformats.org/spreadsheetml/2006/main" count="24" uniqueCount="23">
  <si>
    <t>第26回　湖西卓球協会長杯卓球大会　申込書</t>
    <phoneticPr fontId="3"/>
  </si>
  <si>
    <t>種　目</t>
    <rPh sb="0" eb="1">
      <t>タネ</t>
    </rPh>
    <rPh sb="2" eb="3">
      <t>メ</t>
    </rPh>
    <phoneticPr fontId="6"/>
  </si>
  <si>
    <t>個　人　戦</t>
    <rPh sb="0" eb="1">
      <t>コ</t>
    </rPh>
    <rPh sb="2" eb="3">
      <t>ヒト</t>
    </rPh>
    <rPh sb="4" eb="5">
      <t>セン</t>
    </rPh>
    <phoneticPr fontId="6"/>
  </si>
  <si>
    <t>中学生</t>
    <phoneticPr fontId="3"/>
  </si>
  <si>
    <t>男　子　の　部</t>
    <rPh sb="0" eb="1">
      <t>オトコ</t>
    </rPh>
    <rPh sb="2" eb="3">
      <t>コ</t>
    </rPh>
    <rPh sb="6" eb="7">
      <t>ブ</t>
    </rPh>
    <phoneticPr fontId="6"/>
  </si>
  <si>
    <t>女　子　の　部</t>
    <rPh sb="0" eb="1">
      <t>オンナ</t>
    </rPh>
    <rPh sb="2" eb="3">
      <t>コ</t>
    </rPh>
    <rPh sb="6" eb="7">
      <t>ブ</t>
    </rPh>
    <phoneticPr fontId="6"/>
  </si>
  <si>
    <t>　　　　　　参加種目に○をつけてください。</t>
    <phoneticPr fontId="3"/>
  </si>
  <si>
    <t>　</t>
    <phoneticPr fontId="6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</si>
  <si>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6"/>
  </si>
  <si>
    <t>ﾌﾘｶﾞﾅ</t>
    <phoneticPr fontId="3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</si>
  <si>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6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</si>
  <si>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</si>
  <si>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>〒　　　-</t>
    <phoneticPr fontId="3"/>
  </si>
  <si>
    <t>℡</t>
    <phoneticPr fontId="3"/>
  </si>
  <si>
    <t>参加費　</t>
    <phoneticPr fontId="3"/>
  </si>
  <si>
    <t>人分</t>
    <rPh sb="0" eb="2">
      <t>ニンブン</t>
    </rPh>
    <phoneticPr fontId="6"/>
  </si>
  <si>
    <t>円</t>
    <rPh sb="0" eb="1">
      <t>エン</t>
    </rPh>
    <phoneticPr fontId="6"/>
  </si>
  <si>
    <t>氏　　　名</t>
    <rPh sb="0" eb="1">
      <t>シ</t>
    </rPh>
    <rPh sb="4" eb="5">
      <t>メイ</t>
    </rPh>
    <phoneticPr fontId="6"/>
  </si>
  <si>
    <t>ふりがな</t>
    <phoneticPr fontId="6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</si>
  <si>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6"/>
  </si>
  <si>
    <t>備　考</t>
    <rPh sb="0" eb="1">
      <t>ソナエ</t>
    </rPh>
    <rPh sb="2" eb="3">
      <t>コウ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</si>
  <si>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</si>
  <si>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参加種目ごとに分けて申し込んでください。</t>
    <rPh sb="0" eb="2">
      <t>サンカ</t>
    </rPh>
    <rPh sb="2" eb="4">
      <t>シュモク</t>
    </rPh>
    <rPh sb="7" eb="8">
      <t>ワ</t>
    </rPh>
    <rPh sb="10" eb="11">
      <t>モウ</t>
    </rPh>
    <rPh sb="12" eb="13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</si>
</sst>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/>
    <xf numFmtId="0" fontId="0" fillId="0" borderId="2" xfId="0" applyBorder="1"/>
    <xf numFmtId="0" fontId="0" fillId="0" borderId="3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2B70-524C-421A-9FE6-4782E8E8154B}">
  <dimension ref="A1:M35"/>
  <sheetViews>
    <sheetView tabSelected="1" workbookViewId="0">
      <selection activeCell="H6" sqref="H6"/>
    </sheetView>
  </sheetViews>
  <sheetFormatPr defaultColWidth="7.5" defaultRowHeight="18.75" x14ac:dyDescent="0.4"/>
  <cols>
    <col min="1" max="1" width="6" style="18" customWidth="1"/>
    <col min="2" max="4" width="7.5" style="18" customWidth="1"/>
    <col min="5" max="5" width="2.875" style="18" customWidth="1"/>
    <col min="6" max="8" width="7.5" style="18" customWidth="1"/>
    <col min="9" max="9" width="4.875" style="18" customWidth="1"/>
    <col min="10" max="11" width="7.5" style="18" customWidth="1"/>
    <col min="12" max="12" width="7.5" customWidth="1"/>
    <col min="13" max="239" width="7.5" style="18"/>
    <col min="240" max="251" width="7.5" style="18" customWidth="1"/>
    <col min="252" max="495" width="7.5" style="18"/>
    <col min="496" max="507" width="7.5" style="18" customWidth="1"/>
    <col min="508" max="751" width="7.5" style="18"/>
    <col min="752" max="763" width="7.5" style="18" customWidth="1"/>
    <col min="764" max="1007" width="7.5" style="18"/>
    <col min="1008" max="1019" width="7.5" style="18" customWidth="1"/>
    <col min="1020" max="1263" width="7.5" style="18"/>
    <col min="1264" max="1275" width="7.5" style="18" customWidth="1"/>
    <col min="1276" max="1519" width="7.5" style="18"/>
    <col min="1520" max="1531" width="7.5" style="18" customWidth="1"/>
    <col min="1532" max="1775" width="7.5" style="18"/>
    <col min="1776" max="1787" width="7.5" style="18" customWidth="1"/>
    <col min="1788" max="2031" width="7.5" style="18"/>
    <col min="2032" max="2043" width="7.5" style="18" customWidth="1"/>
    <col min="2044" max="2287" width="7.5" style="18"/>
    <col min="2288" max="2299" width="7.5" style="18" customWidth="1"/>
    <col min="2300" max="2543" width="7.5" style="18"/>
    <col min="2544" max="2555" width="7.5" style="18" customWidth="1"/>
    <col min="2556" max="2799" width="7.5" style="18"/>
    <col min="2800" max="2811" width="7.5" style="18" customWidth="1"/>
    <col min="2812" max="3055" width="7.5" style="18"/>
    <col min="3056" max="3067" width="7.5" style="18" customWidth="1"/>
    <col min="3068" max="3311" width="7.5" style="18"/>
    <col min="3312" max="3323" width="7.5" style="18" customWidth="1"/>
    <col min="3324" max="3567" width="7.5" style="18"/>
    <col min="3568" max="3579" width="7.5" style="18" customWidth="1"/>
    <col min="3580" max="3823" width="7.5" style="18"/>
    <col min="3824" max="3835" width="7.5" style="18" customWidth="1"/>
    <col min="3836" max="4079" width="7.5" style="18"/>
    <col min="4080" max="4091" width="7.5" style="18" customWidth="1"/>
    <col min="4092" max="4335" width="7.5" style="18"/>
    <col min="4336" max="4347" width="7.5" style="18" customWidth="1"/>
    <col min="4348" max="4591" width="7.5" style="18"/>
    <col min="4592" max="4603" width="7.5" style="18" customWidth="1"/>
    <col min="4604" max="4847" width="7.5" style="18"/>
    <col min="4848" max="4859" width="7.5" style="18" customWidth="1"/>
    <col min="4860" max="5103" width="7.5" style="18"/>
    <col min="5104" max="5115" width="7.5" style="18" customWidth="1"/>
    <col min="5116" max="5359" width="7.5" style="18"/>
    <col min="5360" max="5371" width="7.5" style="18" customWidth="1"/>
    <col min="5372" max="5615" width="7.5" style="18"/>
    <col min="5616" max="5627" width="7.5" style="18" customWidth="1"/>
    <col min="5628" max="5871" width="7.5" style="18"/>
    <col min="5872" max="5883" width="7.5" style="18" customWidth="1"/>
    <col min="5884" max="6127" width="7.5" style="18"/>
    <col min="6128" max="6139" width="7.5" style="18" customWidth="1"/>
    <col min="6140" max="6383" width="7.5" style="18"/>
    <col min="6384" max="6395" width="7.5" style="18" customWidth="1"/>
    <col min="6396" max="6639" width="7.5" style="18"/>
    <col min="6640" max="6651" width="7.5" style="18" customWidth="1"/>
    <col min="6652" max="6895" width="7.5" style="18"/>
    <col min="6896" max="6907" width="7.5" style="18" customWidth="1"/>
    <col min="6908" max="7151" width="7.5" style="18"/>
    <col min="7152" max="7163" width="7.5" style="18" customWidth="1"/>
    <col min="7164" max="7407" width="7.5" style="18"/>
    <col min="7408" max="7419" width="7.5" style="18" customWidth="1"/>
    <col min="7420" max="7663" width="7.5" style="18"/>
    <col min="7664" max="7675" width="7.5" style="18" customWidth="1"/>
    <col min="7676" max="7919" width="7.5" style="18"/>
    <col min="7920" max="7931" width="7.5" style="18" customWidth="1"/>
    <col min="7932" max="8175" width="7.5" style="18"/>
    <col min="8176" max="8187" width="7.5" style="18" customWidth="1"/>
    <col min="8188" max="8431" width="7.5" style="18"/>
    <col min="8432" max="8443" width="7.5" style="18" customWidth="1"/>
    <col min="8444" max="8687" width="7.5" style="18"/>
    <col min="8688" max="8699" width="7.5" style="18" customWidth="1"/>
    <col min="8700" max="8943" width="7.5" style="18"/>
    <col min="8944" max="8955" width="7.5" style="18" customWidth="1"/>
    <col min="8956" max="9199" width="7.5" style="18"/>
    <col min="9200" max="9211" width="7.5" style="18" customWidth="1"/>
    <col min="9212" max="9455" width="7.5" style="18"/>
    <col min="9456" max="9467" width="7.5" style="18" customWidth="1"/>
    <col min="9468" max="9711" width="7.5" style="18"/>
    <col min="9712" max="9723" width="7.5" style="18" customWidth="1"/>
    <col min="9724" max="9967" width="7.5" style="18"/>
    <col min="9968" max="9979" width="7.5" style="18" customWidth="1"/>
    <col min="9980" max="10223" width="7.5" style="18"/>
    <col min="10224" max="10235" width="7.5" style="18" customWidth="1"/>
    <col min="10236" max="10479" width="7.5" style="18"/>
    <col min="10480" max="10491" width="7.5" style="18" customWidth="1"/>
    <col min="10492" max="10735" width="7.5" style="18"/>
    <col min="10736" max="10747" width="7.5" style="18" customWidth="1"/>
    <col min="10748" max="10991" width="7.5" style="18"/>
    <col min="10992" max="11003" width="7.5" style="18" customWidth="1"/>
    <col min="11004" max="11247" width="7.5" style="18"/>
    <col min="11248" max="11259" width="7.5" style="18" customWidth="1"/>
    <col min="11260" max="11503" width="7.5" style="18"/>
    <col min="11504" max="11515" width="7.5" style="18" customWidth="1"/>
    <col min="11516" max="11759" width="7.5" style="18"/>
    <col min="11760" max="11771" width="7.5" style="18" customWidth="1"/>
    <col min="11772" max="12015" width="7.5" style="18"/>
    <col min="12016" max="12027" width="7.5" style="18" customWidth="1"/>
    <col min="12028" max="12271" width="7.5" style="18"/>
    <col min="12272" max="12283" width="7.5" style="18" customWidth="1"/>
    <col min="12284" max="12527" width="7.5" style="18"/>
    <col min="12528" max="12539" width="7.5" style="18" customWidth="1"/>
    <col min="12540" max="12783" width="7.5" style="18"/>
    <col min="12784" max="12795" width="7.5" style="18" customWidth="1"/>
    <col min="12796" max="13039" width="7.5" style="18"/>
    <col min="13040" max="13051" width="7.5" style="18" customWidth="1"/>
    <col min="13052" max="13295" width="7.5" style="18"/>
    <col min="13296" max="13307" width="7.5" style="18" customWidth="1"/>
    <col min="13308" max="13551" width="7.5" style="18"/>
    <col min="13552" max="13563" width="7.5" style="18" customWidth="1"/>
    <col min="13564" max="13807" width="7.5" style="18"/>
    <col min="13808" max="13819" width="7.5" style="18" customWidth="1"/>
    <col min="13820" max="14063" width="7.5" style="18"/>
    <col min="14064" max="14075" width="7.5" style="18" customWidth="1"/>
    <col min="14076" max="14319" width="7.5" style="18"/>
    <col min="14320" max="14331" width="7.5" style="18" customWidth="1"/>
    <col min="14332" max="14575" width="7.5" style="18"/>
    <col min="14576" max="14587" width="7.5" style="18" customWidth="1"/>
    <col min="14588" max="14831" width="7.5" style="18"/>
    <col min="14832" max="14843" width="7.5" style="18" customWidth="1"/>
    <col min="14844" max="15087" width="7.5" style="18"/>
    <col min="15088" max="15099" width="7.5" style="18" customWidth="1"/>
    <col min="15100" max="15343" width="7.5" style="18"/>
    <col min="15344" max="15355" width="7.5" style="18" customWidth="1"/>
    <col min="15356" max="15599" width="7.5" style="18"/>
    <col min="15600" max="15611" width="7.5" style="18" customWidth="1"/>
    <col min="15612" max="15855" width="7.5" style="18"/>
    <col min="15856" max="15867" width="7.5" style="18" customWidth="1"/>
    <col min="15868" max="16111" width="7.5" style="18"/>
    <col min="16112" max="16123" width="7.5" style="18" customWidth="1"/>
    <col min="16124" max="16384" width="7.5" style="18"/>
  </cols>
  <sheetData>
    <row r="1" spans="1:13" s="1" customFormat="1" ht="24" x14ac:dyDescent="0.25">
      <c r="B1" s="2" t="s">
        <v>0</v>
      </c>
    </row>
    <row r="2" spans="1:13" s="1" customFormat="1" ht="9" customHeight="1" x14ac:dyDescent="0.2"/>
    <row r="3" spans="1:13" s="1" customFormat="1" ht="24" customHeight="1" x14ac:dyDescent="0.2">
      <c r="A3" s="3" t="s">
        <v>1</v>
      </c>
      <c r="B3" s="4"/>
      <c r="C3" s="4"/>
      <c r="D3" s="5"/>
      <c r="E3" s="6" t="s">
        <v>2</v>
      </c>
      <c r="F3" s="7"/>
      <c r="G3" s="7"/>
      <c r="H3" s="7"/>
      <c r="I3" s="7"/>
      <c r="J3" s="7"/>
      <c r="K3" s="7"/>
      <c r="L3" s="7"/>
      <c r="M3" s="8"/>
    </row>
    <row r="4" spans="1:13" s="9" customFormat="1" ht="12.75" customHeight="1" x14ac:dyDescent="0.2"/>
    <row r="5" spans="1:13" ht="27.75" customHeight="1" x14ac:dyDescent="0.15">
      <c r="A5" s="10" t="s">
        <v>1</v>
      </c>
      <c r="B5" s="10" t="s">
        <v>3</v>
      </c>
      <c r="C5" s="3" t="s">
        <v>4</v>
      </c>
      <c r="D5" s="4"/>
      <c r="E5" s="5"/>
      <c r="F5" s="11"/>
      <c r="G5" s="12"/>
      <c r="H5" s="13"/>
      <c r="I5" s="14"/>
      <c r="J5" s="15"/>
      <c r="K5" s="14"/>
      <c r="L5" s="16"/>
      <c r="M5" s="17"/>
    </row>
    <row r="6" spans="1:13" ht="32.25" customHeight="1" x14ac:dyDescent="0.15">
      <c r="A6" s="10"/>
      <c r="B6" s="10"/>
      <c r="C6" s="3" t="s">
        <v>5</v>
      </c>
      <c r="D6" s="4"/>
      <c r="E6" s="5"/>
      <c r="F6" s="11"/>
      <c r="G6" s="12"/>
      <c r="H6" s="13"/>
      <c r="I6" s="14"/>
      <c r="J6" s="15"/>
      <c r="K6" s="14"/>
      <c r="L6" s="16"/>
      <c r="M6" s="17"/>
    </row>
    <row r="7" spans="1:13" s="15" customFormat="1" ht="21" customHeight="1" x14ac:dyDescent="0.15">
      <c r="A7" s="18"/>
      <c r="B7" s="18" t="s">
        <v>6</v>
      </c>
      <c r="C7" s="18"/>
      <c r="D7" s="18"/>
      <c r="E7" s="18"/>
      <c r="F7" s="18"/>
      <c r="G7" s="18"/>
      <c r="H7" s="18"/>
      <c r="I7" s="18"/>
      <c r="J7" s="19" t="s">
        <v>7</v>
      </c>
      <c r="K7" s="18"/>
      <c r="L7" s="18"/>
      <c r="M7" s="18"/>
    </row>
    <row r="8" spans="1:13" s="15" customFormat="1" ht="24.95" customHeight="1" x14ac:dyDescent="0.4">
      <c r="A8" s="20" t="s">
        <v>8</v>
      </c>
      <c r="B8" s="20"/>
      <c r="C8" s="20"/>
      <c r="D8" s="20"/>
      <c r="E8" s="3"/>
      <c r="F8" s="4"/>
      <c r="G8" s="4"/>
      <c r="H8" s="4"/>
      <c r="I8" s="5"/>
      <c r="J8" s="21" t="s">
        <v>9</v>
      </c>
      <c r="K8" s="3"/>
      <c r="L8" s="4"/>
      <c r="M8" s="5"/>
    </row>
    <row r="9" spans="1:13" s="15" customFormat="1" ht="24.95" customHeight="1" x14ac:dyDescent="0.4">
      <c r="A9" s="20" t="s">
        <v>10</v>
      </c>
      <c r="B9" s="20"/>
      <c r="C9" s="20"/>
      <c r="D9" s="20"/>
      <c r="E9" s="22"/>
      <c r="F9" s="22"/>
      <c r="G9" s="22"/>
      <c r="H9" s="22"/>
      <c r="I9" s="22"/>
      <c r="J9" s="22"/>
      <c r="K9" s="22"/>
      <c r="L9" s="22"/>
      <c r="M9" s="22"/>
    </row>
    <row r="10" spans="1:13" s="15" customFormat="1" ht="29.25" customHeight="1" x14ac:dyDescent="0.4">
      <c r="A10" s="23" t="s">
        <v>11</v>
      </c>
      <c r="B10" s="24"/>
      <c r="C10" s="24"/>
      <c r="D10" s="25"/>
      <c r="E10" s="26" t="s">
        <v>12</v>
      </c>
      <c r="F10" s="27"/>
      <c r="G10" s="27"/>
      <c r="H10" s="27"/>
      <c r="I10" s="27"/>
      <c r="J10" s="28"/>
      <c r="K10" s="29" t="s">
        <v>13</v>
      </c>
      <c r="L10" s="30"/>
      <c r="M10" s="31"/>
    </row>
    <row r="11" spans="1:13" s="14" customFormat="1" ht="24.95" customHeight="1" x14ac:dyDescent="0.4">
      <c r="A11" s="20" t="s">
        <v>14</v>
      </c>
      <c r="B11" s="20"/>
      <c r="C11" s="20"/>
      <c r="D11" s="20"/>
      <c r="E11" s="32"/>
      <c r="F11" s="33"/>
      <c r="G11" s="33"/>
      <c r="H11" s="34" t="s">
        <v>15</v>
      </c>
      <c r="I11" s="32">
        <f>E11*500</f>
        <v>0</v>
      </c>
      <c r="J11" s="33"/>
      <c r="K11" s="33"/>
      <c r="L11" s="33"/>
      <c r="M11" s="34" t="s">
        <v>16</v>
      </c>
    </row>
    <row r="12" spans="1:13" s="14" customFormat="1" ht="14.25" x14ac:dyDescent="0.4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s="14" customFormat="1" ht="24.95" customHeight="1" x14ac:dyDescent="0.4">
      <c r="A13" s="36"/>
      <c r="B13" s="4" t="s">
        <v>17</v>
      </c>
      <c r="C13" s="4"/>
      <c r="D13" s="37"/>
      <c r="E13" s="38"/>
      <c r="F13" s="39" t="s">
        <v>18</v>
      </c>
      <c r="G13" s="40"/>
      <c r="H13" s="41"/>
      <c r="I13" s="42"/>
      <c r="J13" s="40" t="s">
        <v>19</v>
      </c>
      <c r="K13" s="43"/>
      <c r="L13" s="39" t="s">
        <v>20</v>
      </c>
      <c r="M13" s="42"/>
    </row>
    <row r="14" spans="1:13" s="14" customFormat="1" ht="24.95" customHeight="1" x14ac:dyDescent="0.4">
      <c r="A14" s="44">
        <v>1</v>
      </c>
      <c r="B14" s="45"/>
      <c r="C14" s="46"/>
      <c r="D14" s="46"/>
      <c r="E14" s="47"/>
      <c r="F14" s="45"/>
      <c r="G14" s="46"/>
      <c r="H14" s="46"/>
      <c r="I14" s="47"/>
      <c r="J14" s="45"/>
      <c r="K14" s="47"/>
      <c r="L14" s="45"/>
      <c r="M14" s="47"/>
    </row>
    <row r="15" spans="1:13" s="14" customFormat="1" ht="24.95" customHeight="1" x14ac:dyDescent="0.4">
      <c r="A15" s="48">
        <v>2</v>
      </c>
      <c r="B15" s="49"/>
      <c r="C15" s="50"/>
      <c r="D15" s="50"/>
      <c r="E15" s="51"/>
      <c r="F15" s="49"/>
      <c r="G15" s="50"/>
      <c r="H15" s="50"/>
      <c r="I15" s="51"/>
      <c r="J15" s="49"/>
      <c r="K15" s="51"/>
      <c r="L15" s="49"/>
      <c r="M15" s="51"/>
    </row>
    <row r="16" spans="1:13" s="14" customFormat="1" ht="24.95" customHeight="1" x14ac:dyDescent="0.4">
      <c r="A16" s="48">
        <v>3</v>
      </c>
      <c r="B16" s="49"/>
      <c r="C16" s="50"/>
      <c r="D16" s="50"/>
      <c r="E16" s="51"/>
      <c r="F16" s="49"/>
      <c r="G16" s="50"/>
      <c r="H16" s="50"/>
      <c r="I16" s="51"/>
      <c r="J16" s="49"/>
      <c r="K16" s="51"/>
      <c r="L16" s="49"/>
      <c r="M16" s="51"/>
    </row>
    <row r="17" spans="1:13" s="14" customFormat="1" ht="24.95" customHeight="1" x14ac:dyDescent="0.4">
      <c r="A17" s="48">
        <v>4</v>
      </c>
      <c r="B17" s="49"/>
      <c r="C17" s="50"/>
      <c r="D17" s="50"/>
      <c r="E17" s="51"/>
      <c r="F17" s="49"/>
      <c r="G17" s="50"/>
      <c r="H17" s="50"/>
      <c r="I17" s="51"/>
      <c r="J17" s="49"/>
      <c r="K17" s="51"/>
      <c r="L17" s="49"/>
      <c r="M17" s="51"/>
    </row>
    <row r="18" spans="1:13" s="14" customFormat="1" ht="24.95" customHeight="1" x14ac:dyDescent="0.4">
      <c r="A18" s="48">
        <v>5</v>
      </c>
      <c r="B18" s="49"/>
      <c r="C18" s="50"/>
      <c r="D18" s="50"/>
      <c r="E18" s="51"/>
      <c r="F18" s="49"/>
      <c r="G18" s="50"/>
      <c r="H18" s="50"/>
      <c r="I18" s="51"/>
      <c r="J18" s="49"/>
      <c r="K18" s="51"/>
      <c r="L18" s="49"/>
      <c r="M18" s="51"/>
    </row>
    <row r="19" spans="1:13" s="14" customFormat="1" ht="24.95" customHeight="1" x14ac:dyDescent="0.4">
      <c r="A19" s="48">
        <v>6</v>
      </c>
      <c r="B19" s="49"/>
      <c r="C19" s="50"/>
      <c r="D19" s="50"/>
      <c r="E19" s="51"/>
      <c r="F19" s="49"/>
      <c r="G19" s="50"/>
      <c r="H19" s="50"/>
      <c r="I19" s="51"/>
      <c r="J19" s="49"/>
      <c r="K19" s="51"/>
      <c r="L19" s="49"/>
      <c r="M19" s="51"/>
    </row>
    <row r="20" spans="1:13" s="14" customFormat="1" ht="24.95" customHeight="1" x14ac:dyDescent="0.4">
      <c r="A20" s="48">
        <v>7</v>
      </c>
      <c r="B20" s="49"/>
      <c r="C20" s="50"/>
      <c r="D20" s="50"/>
      <c r="E20" s="51"/>
      <c r="F20" s="49"/>
      <c r="G20" s="50"/>
      <c r="H20" s="50"/>
      <c r="I20" s="51"/>
      <c r="J20" s="49"/>
      <c r="K20" s="51"/>
      <c r="L20" s="49"/>
      <c r="M20" s="51"/>
    </row>
    <row r="21" spans="1:13" s="14" customFormat="1" ht="24.95" customHeight="1" x14ac:dyDescent="0.4">
      <c r="A21" s="48">
        <v>8</v>
      </c>
      <c r="B21" s="49"/>
      <c r="C21" s="50"/>
      <c r="D21" s="50"/>
      <c r="E21" s="51"/>
      <c r="F21" s="49"/>
      <c r="G21" s="50"/>
      <c r="H21" s="50"/>
      <c r="I21" s="51"/>
      <c r="J21" s="49"/>
      <c r="K21" s="51"/>
      <c r="L21" s="49"/>
      <c r="M21" s="51"/>
    </row>
    <row r="22" spans="1:13" s="14" customFormat="1" ht="24.95" customHeight="1" x14ac:dyDescent="0.4">
      <c r="A22" s="48">
        <v>9</v>
      </c>
      <c r="B22" s="49"/>
      <c r="C22" s="50"/>
      <c r="D22" s="50"/>
      <c r="E22" s="51"/>
      <c r="F22" s="49"/>
      <c r="G22" s="50"/>
      <c r="H22" s="50"/>
      <c r="I22" s="51"/>
      <c r="J22" s="49"/>
      <c r="K22" s="51"/>
      <c r="L22" s="49"/>
      <c r="M22" s="51"/>
    </row>
    <row r="23" spans="1:13" s="14" customFormat="1" ht="24.95" customHeight="1" x14ac:dyDescent="0.4">
      <c r="A23" s="48">
        <v>10</v>
      </c>
      <c r="B23" s="49"/>
      <c r="C23" s="50"/>
      <c r="D23" s="50"/>
      <c r="E23" s="51"/>
      <c r="F23" s="49"/>
      <c r="G23" s="50"/>
      <c r="H23" s="50"/>
      <c r="I23" s="51"/>
      <c r="J23" s="49"/>
      <c r="K23" s="51"/>
      <c r="L23" s="49"/>
      <c r="M23" s="51"/>
    </row>
    <row r="24" spans="1:13" s="14" customFormat="1" ht="24.95" customHeight="1" x14ac:dyDescent="0.4">
      <c r="A24" s="48">
        <v>11</v>
      </c>
      <c r="B24" s="49"/>
      <c r="C24" s="50"/>
      <c r="D24" s="50"/>
      <c r="E24" s="51"/>
      <c r="F24" s="49"/>
      <c r="G24" s="50"/>
      <c r="H24" s="50"/>
      <c r="I24" s="51"/>
      <c r="J24" s="49"/>
      <c r="K24" s="51"/>
      <c r="L24" s="49"/>
      <c r="M24" s="51"/>
    </row>
    <row r="25" spans="1:13" s="14" customFormat="1" ht="24.95" customHeight="1" x14ac:dyDescent="0.4">
      <c r="A25" s="48">
        <v>12</v>
      </c>
      <c r="B25" s="49"/>
      <c r="C25" s="50"/>
      <c r="D25" s="50"/>
      <c r="E25" s="51"/>
      <c r="F25" s="49"/>
      <c r="G25" s="50"/>
      <c r="H25" s="50"/>
      <c r="I25" s="51"/>
      <c r="J25" s="49"/>
      <c r="K25" s="51"/>
      <c r="L25" s="49"/>
      <c r="M25" s="51"/>
    </row>
    <row r="26" spans="1:13" s="14" customFormat="1" ht="24.95" customHeight="1" x14ac:dyDescent="0.4">
      <c r="A26" s="48">
        <v>13</v>
      </c>
      <c r="B26" s="49"/>
      <c r="C26" s="50"/>
      <c r="D26" s="50"/>
      <c r="E26" s="51"/>
      <c r="F26" s="49"/>
      <c r="G26" s="50"/>
      <c r="H26" s="50"/>
      <c r="I26" s="51"/>
      <c r="J26" s="49"/>
      <c r="K26" s="51"/>
      <c r="L26" s="49"/>
      <c r="M26" s="51"/>
    </row>
    <row r="27" spans="1:13" s="14" customFormat="1" ht="24.95" customHeight="1" x14ac:dyDescent="0.4">
      <c r="A27" s="48">
        <v>14</v>
      </c>
      <c r="B27" s="49"/>
      <c r="C27" s="50"/>
      <c r="D27" s="50"/>
      <c r="E27" s="51"/>
      <c r="F27" s="49"/>
      <c r="G27" s="50"/>
      <c r="H27" s="50"/>
      <c r="I27" s="51"/>
      <c r="J27" s="49"/>
      <c r="K27" s="51"/>
      <c r="L27" s="49"/>
      <c r="M27" s="51"/>
    </row>
    <row r="28" spans="1:13" s="14" customFormat="1" ht="24.95" customHeight="1" x14ac:dyDescent="0.4">
      <c r="A28" s="48">
        <v>15</v>
      </c>
      <c r="B28" s="49"/>
      <c r="C28" s="50"/>
      <c r="D28" s="50"/>
      <c r="E28" s="51"/>
      <c r="F28" s="49"/>
      <c r="G28" s="50"/>
      <c r="H28" s="50"/>
      <c r="I28" s="51"/>
      <c r="J28" s="49"/>
      <c r="K28" s="51"/>
      <c r="L28" s="49"/>
      <c r="M28" s="51"/>
    </row>
    <row r="29" spans="1:13" s="14" customFormat="1" ht="24.95" customHeight="1" x14ac:dyDescent="0.4">
      <c r="A29" s="48">
        <v>16</v>
      </c>
      <c r="B29" s="49"/>
      <c r="C29" s="50"/>
      <c r="D29" s="50"/>
      <c r="E29" s="51"/>
      <c r="F29" s="49"/>
      <c r="G29" s="50"/>
      <c r="H29" s="50"/>
      <c r="I29" s="51"/>
      <c r="J29" s="49"/>
      <c r="K29" s="51"/>
      <c r="L29" s="49"/>
      <c r="M29" s="51"/>
    </row>
    <row r="30" spans="1:13" s="14" customFormat="1" ht="24.95" customHeight="1" x14ac:dyDescent="0.4">
      <c r="A30" s="48">
        <v>17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24.95" customHeight="1" x14ac:dyDescent="0.15">
      <c r="A31" s="48">
        <v>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24.95" customHeight="1" x14ac:dyDescent="0.15">
      <c r="A32" s="48">
        <v>19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24.95" customHeight="1" x14ac:dyDescent="0.15">
      <c r="A33" s="48">
        <v>20</v>
      </c>
      <c r="B33" s="53"/>
      <c r="C33" s="53"/>
      <c r="D33" s="53"/>
      <c r="E33" s="53"/>
      <c r="F33" s="54"/>
      <c r="G33" s="54"/>
      <c r="H33" s="54"/>
      <c r="I33" s="54"/>
      <c r="J33" s="54"/>
      <c r="K33" s="54"/>
      <c r="L33" s="54"/>
      <c r="M33" s="54"/>
    </row>
    <row r="34" spans="1:13" x14ac:dyDescent="0.4">
      <c r="A34" s="18" t="s">
        <v>21</v>
      </c>
    </row>
    <row r="35" spans="1:13" x14ac:dyDescent="0.4">
      <c r="A35" s="18" t="s">
        <v>22</v>
      </c>
    </row>
  </sheetData>
  <mergeCells count="104">
    <mergeCell ref="B32:E32"/>
    <mergeCell ref="F32:I32"/>
    <mergeCell ref="J32:K32"/>
    <mergeCell ref="L32:M32"/>
    <mergeCell ref="B33:E33"/>
    <mergeCell ref="F33:I33"/>
    <mergeCell ref="J33:K33"/>
    <mergeCell ref="L33:M33"/>
    <mergeCell ref="B30:E30"/>
    <mergeCell ref="F30:I30"/>
    <mergeCell ref="J30:K30"/>
    <mergeCell ref="L30:M30"/>
    <mergeCell ref="B31:E31"/>
    <mergeCell ref="F31:I31"/>
    <mergeCell ref="J31:K31"/>
    <mergeCell ref="L31:M31"/>
    <mergeCell ref="B28:E28"/>
    <mergeCell ref="F28:I28"/>
    <mergeCell ref="J28:K28"/>
    <mergeCell ref="L28:M28"/>
    <mergeCell ref="B29:E29"/>
    <mergeCell ref="F29:I29"/>
    <mergeCell ref="J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18:E18"/>
    <mergeCell ref="F18:I18"/>
    <mergeCell ref="J18:K18"/>
    <mergeCell ref="L18:M18"/>
    <mergeCell ref="B19:E19"/>
    <mergeCell ref="F19:I19"/>
    <mergeCell ref="J19:K19"/>
    <mergeCell ref="L19:M19"/>
    <mergeCell ref="B16:E16"/>
    <mergeCell ref="F16:I16"/>
    <mergeCell ref="J16:K16"/>
    <mergeCell ref="L16:M16"/>
    <mergeCell ref="B17:E17"/>
    <mergeCell ref="F17:I17"/>
    <mergeCell ref="J17:K17"/>
    <mergeCell ref="L17:M17"/>
    <mergeCell ref="B14:E14"/>
    <mergeCell ref="F14:I14"/>
    <mergeCell ref="J14:K14"/>
    <mergeCell ref="L14:M14"/>
    <mergeCell ref="B15:E15"/>
    <mergeCell ref="F15:I15"/>
    <mergeCell ref="J15:K15"/>
    <mergeCell ref="L15:M15"/>
    <mergeCell ref="A11:D11"/>
    <mergeCell ref="E11:G11"/>
    <mergeCell ref="I11:L11"/>
    <mergeCell ref="B13:E13"/>
    <mergeCell ref="F13:I13"/>
    <mergeCell ref="J13:K13"/>
    <mergeCell ref="L13:M13"/>
    <mergeCell ref="A8:D8"/>
    <mergeCell ref="E8:I8"/>
    <mergeCell ref="K8:M8"/>
    <mergeCell ref="A9:D9"/>
    <mergeCell ref="E9:M9"/>
    <mergeCell ref="A10:D10"/>
    <mergeCell ref="E10:J10"/>
    <mergeCell ref="K10:M10"/>
    <mergeCell ref="A3:D3"/>
    <mergeCell ref="E3:M3"/>
    <mergeCell ref="A5:A6"/>
    <mergeCell ref="B5:B6"/>
    <mergeCell ref="C5:E5"/>
    <mergeCell ref="G5:G6"/>
    <mergeCell ref="L5:L6"/>
    <mergeCell ref="M5:M6"/>
    <mergeCell ref="C6:E6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④会長杯申込個人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2022-03-30T22:05:18Z</dcterms:created>
  <dcterms:modified xsi:type="dcterms:W3CDTF">2022-03-30T22:05:30Z</dcterms:modified>
</cp:coreProperties>
</file>